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10" sheetId="1" r:id="rId1"/>
  </sheets>
  <definedNames>
    <definedName name="_xlnm.Print_Area" localSheetId="0">'Форма С-10'!$C$3:$BF$48</definedName>
  </definedNames>
  <calcPr fullCalcOnLoad="1"/>
</workbook>
</file>

<file path=xl/sharedStrings.xml><?xml version="1.0" encoding="utf-8"?>
<sst xmlns="http://schemas.openxmlformats.org/spreadsheetml/2006/main" count="65" uniqueCount="43">
  <si>
    <t>"</t>
  </si>
  <si>
    <t>г.</t>
  </si>
  <si>
    <t xml:space="preserve"> (должность) 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</si>
  <si>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</si>
  <si>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</si>
  <si>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</si>
  <si>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</si>
  <si>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</si>
  <si>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</si>
  <si>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>Форма действует с 01.02.2013 года</t>
  </si>
  <si>
    <t>Объект</t>
  </si>
  <si>
    <t>за</t>
  </si>
  <si>
    <t>№ п/п</t>
  </si>
  <si>
    <t>х</t>
  </si>
  <si>
    <t>Приложение 5</t>
  </si>
  <si>
    <t>Форма С-10</t>
  </si>
  <si>
    <t>(наименование организации)</t>
  </si>
  <si>
    <t>Пункт командирования</t>
  </si>
  <si>
    <t xml:space="preserve">Авансовый отчет в сумме </t>
  </si>
  <si>
    <t>УТВЕРЖДАЮ</t>
  </si>
  <si>
    <t>(должность)</t>
  </si>
  <si>
    <t>(инициалы, фамилия)</t>
  </si>
  <si>
    <t>КОЛЛЕКТИВНЫЙ АВАНСОВЫЙ ОТЧЕТ №</t>
  </si>
  <si>
    <t>Фамилия, имя, отчество</t>
  </si>
  <si>
    <t>Табельный номер</t>
  </si>
  <si>
    <t>Суточные, руб.</t>
  </si>
  <si>
    <t>Оплата за проживание, руб.</t>
  </si>
  <si>
    <t>Стоимость проезда, руб.</t>
  </si>
  <si>
    <t>Хозяйственные расходы, руб.</t>
  </si>
  <si>
    <t>Итого к утверждению, руб.</t>
  </si>
  <si>
    <t>Подпись</t>
  </si>
  <si>
    <t>дни</t>
  </si>
  <si>
    <t>норма</t>
  </si>
  <si>
    <t>сумма</t>
  </si>
  <si>
    <t>сумма без НДС</t>
  </si>
  <si>
    <t>НДС</t>
  </si>
  <si>
    <t>ВСЕГО</t>
  </si>
  <si>
    <t>В дебет счетов</t>
  </si>
  <si>
    <t>Дата составления</t>
  </si>
  <si>
    <t xml:space="preserve">Приложение: </t>
  </si>
  <si>
    <t>документов.</t>
  </si>
  <si>
    <t>Отчет составил</t>
  </si>
  <si>
    <t>Отчет проверил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</si>
</sst>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>
      <alignment/>
      <protection/>
    </xf>
    <xf numFmtId="0" fontId="21" fillId="42" borderId="0" xfId="71" applyFont="1" applyFill="1" applyBorder="1" applyAlignment="1">
      <alignment horizontal="right"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8" fillId="42" borderId="18" xfId="71" applyFont="1" applyFill="1" applyBorder="1">
      <alignment/>
      <protection/>
    </xf>
    <xf numFmtId="0" fontId="21" fillId="42" borderId="0" xfId="71" applyFont="1" applyFill="1" applyBorder="1" applyAlignment="1">
      <alignment vertical="center"/>
      <protection/>
    </xf>
    <xf numFmtId="0" fontId="21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NumberFormat="1" applyFont="1" applyFill="1" applyBorder="1" applyAlignment="1">
      <alignment vertical="center"/>
      <protection/>
    </xf>
    <xf numFmtId="0" fontId="18" fillId="42" borderId="18" xfId="71" applyFont="1" applyFill="1" applyBorder="1" applyAlignment="1">
      <alignment/>
      <protection/>
    </xf>
    <xf numFmtId="0" fontId="21" fillId="42" borderId="0" xfId="71" applyFont="1" applyFill="1" applyBorder="1" applyAlignment="1">
      <alignment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0" fontId="18" fillId="10" borderId="21" xfId="71" applyFont="1" applyFill="1" applyBorder="1" applyAlignment="1">
      <alignment horizontal="center" vertical="center" wrapText="1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8" fillId="10" borderId="23" xfId="71" applyFont="1" applyFill="1" applyBorder="1" applyAlignment="1">
      <alignment horizontal="center" vertical="center" wrapText="1"/>
      <protection/>
    </xf>
    <xf numFmtId="0" fontId="18" fillId="10" borderId="24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27" xfId="71" applyFont="1" applyFill="1" applyBorder="1" applyAlignment="1">
      <alignment horizontal="center" vertical="center" wrapText="1"/>
      <protection/>
    </xf>
    <xf numFmtId="0" fontId="18" fillId="10" borderId="0" xfId="71" applyFont="1" applyFill="1" applyBorder="1" applyAlignment="1">
      <alignment horizontal="center" vertical="center" wrapText="1"/>
      <protection/>
    </xf>
    <xf numFmtId="0" fontId="18" fillId="10" borderId="28" xfId="71" applyFont="1" applyFill="1" applyBorder="1" applyAlignment="1">
      <alignment horizontal="center" vertical="center" wrapText="1"/>
      <protection/>
    </xf>
    <xf numFmtId="0" fontId="18" fillId="42" borderId="29" xfId="71" applyNumberFormat="1" applyFont="1" applyFill="1" applyBorder="1" applyAlignment="1">
      <alignment horizontal="center" vertical="center" wrapText="1"/>
      <protection/>
    </xf>
    <xf numFmtId="0" fontId="18" fillId="10" borderId="30" xfId="71" applyFont="1" applyFill="1" applyBorder="1" applyAlignment="1">
      <alignment horizontal="center" vertical="center" wrapText="1"/>
      <protection/>
    </xf>
    <xf numFmtId="0" fontId="18" fillId="42" borderId="29" xfId="71" applyNumberFormat="1" applyFont="1" applyFill="1" applyBorder="1" applyAlignment="1">
      <alignment horizontal="left" vertical="center" wrapText="1"/>
      <protection/>
    </xf>
    <xf numFmtId="0" fontId="18" fillId="42" borderId="18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21" fillId="42" borderId="18" xfId="71" applyFont="1" applyFill="1" applyBorder="1" applyAlignment="1">
      <alignment horizontal="center"/>
      <protection/>
    </xf>
    <xf numFmtId="0" fontId="22" fillId="41" borderId="16" xfId="0" applyFont="1" applyFill="1" applyBorder="1" applyAlignment="1">
      <alignment horizontal="center" vertical="center"/>
    </xf>
    <xf numFmtId="0" fontId="19" fillId="42" borderId="25" xfId="71" applyFont="1" applyFill="1" applyBorder="1" applyAlignment="1">
      <alignment horizontal="center" vertical="top"/>
      <protection/>
    </xf>
    <xf numFmtId="0" fontId="21" fillId="42" borderId="0" xfId="71" applyFont="1" applyFill="1" applyBorder="1" applyAlignment="1">
      <alignment horizontal="right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18" fillId="42" borderId="0" xfId="71" applyFont="1" applyFill="1" applyBorder="1" applyAlignment="1">
      <alignment horizontal="left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 applyAlignment="1">
      <alignment horizontal="center" vertical="center"/>
      <protection/>
    </xf>
    <xf numFmtId="0" fontId="21" fillId="42" borderId="18" xfId="71" applyFont="1" applyFill="1" applyBorder="1" applyAlignment="1">
      <alignment horizontal="center" vertical="center"/>
      <protection/>
    </xf>
    <xf numFmtId="0" fontId="21" fillId="42" borderId="18" xfId="71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22" width="2.75390625" style="1" customWidth="1"/>
    <col min="123" max="16384" width="9.125" style="1" customWidth="1"/>
  </cols>
  <sheetData>
    <row r="1" spans="2:59" ht="18" customHeight="1" thickBot="1">
      <c r="B1" s="54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8" t="s">
        <v>14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19" t="s">
        <v>6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19" t="s">
        <v>7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9" t="s">
        <v>5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19" t="s">
        <v>8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19"/>
      <c r="BG8" s="7"/>
    </row>
    <row r="9" spans="2:59" ht="12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19" t="s">
        <v>15</v>
      </c>
      <c r="BG9" s="7"/>
    </row>
    <row r="10" spans="2:59" ht="12" customHeight="1">
      <c r="B10" s="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23"/>
      <c r="AR10" s="20"/>
      <c r="AS10" s="31"/>
      <c r="AT10" s="31"/>
      <c r="AU10" s="31"/>
      <c r="AV10" s="31"/>
      <c r="AW10" s="31"/>
      <c r="AX10" s="31"/>
      <c r="AY10" s="31"/>
      <c r="AZ10" s="20"/>
      <c r="BA10" s="20"/>
      <c r="BB10" s="20"/>
      <c r="BC10" s="20"/>
      <c r="BD10" s="20"/>
      <c r="BE10" s="20"/>
      <c r="BF10" s="19"/>
      <c r="BG10" s="7"/>
    </row>
    <row r="11" spans="2:59" ht="12" customHeight="1">
      <c r="B11" s="6"/>
      <c r="C11" s="55" t="s">
        <v>16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 t="s">
        <v>18</v>
      </c>
      <c r="AK11" s="22"/>
      <c r="AL11" s="22"/>
      <c r="AM11" s="22"/>
      <c r="AN11" s="22"/>
      <c r="AO11" s="20"/>
      <c r="AP11" s="20"/>
      <c r="AQ11" s="20"/>
      <c r="AR11" s="20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7"/>
    </row>
    <row r="12" spans="2:59" ht="12" customHeight="1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3"/>
      <c r="AR12" s="20"/>
      <c r="AS12" s="31"/>
      <c r="AT12" s="31"/>
      <c r="AU12" s="31"/>
      <c r="AV12" s="31"/>
      <c r="AW12" s="31"/>
      <c r="AX12" s="31"/>
      <c r="AY12" s="31"/>
      <c r="AZ12" s="20"/>
      <c r="BA12" s="20"/>
      <c r="BB12" s="20"/>
      <c r="BC12" s="20"/>
      <c r="BD12" s="20"/>
      <c r="BE12" s="20"/>
      <c r="BF12" s="19"/>
      <c r="BG12" s="7"/>
    </row>
    <row r="13" spans="2:59" ht="12" customHeigh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19"/>
      <c r="BG13" s="7"/>
    </row>
    <row r="14" spans="2:59" ht="12" customHeight="1">
      <c r="B14" s="6"/>
      <c r="C14" s="22" t="s">
        <v>17</v>
      </c>
      <c r="D14" s="22"/>
      <c r="E14" s="22"/>
      <c r="F14" s="22"/>
      <c r="G14" s="22"/>
      <c r="H14" s="30"/>
      <c r="I14" s="30"/>
      <c r="J14" s="3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 t="s">
        <v>19</v>
      </c>
      <c r="AK14" s="30"/>
      <c r="AL14" s="30"/>
      <c r="AM14" s="30"/>
      <c r="AN14" s="30"/>
      <c r="AO14" s="30"/>
      <c r="AP14" s="30"/>
      <c r="AQ14" s="23"/>
      <c r="AR14" s="20"/>
      <c r="AS14" s="31"/>
      <c r="AT14" s="31"/>
      <c r="AU14" s="31"/>
      <c r="AV14" s="31"/>
      <c r="AW14" s="31"/>
      <c r="AX14" s="31"/>
      <c r="AY14" s="31"/>
      <c r="AZ14" s="20"/>
      <c r="BA14" s="20"/>
      <c r="BB14" s="20"/>
      <c r="BC14" s="20"/>
      <c r="BD14" s="20"/>
      <c r="BE14" s="20"/>
      <c r="BF14" s="19"/>
      <c r="BG14" s="7"/>
    </row>
    <row r="15" spans="2:59" ht="12" customHeight="1">
      <c r="B15" s="6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60"/>
      <c r="AK15" s="60"/>
      <c r="AL15" s="60"/>
      <c r="AM15" s="60"/>
      <c r="AN15" s="60"/>
      <c r="AO15" s="60"/>
      <c r="AP15" s="60"/>
      <c r="AQ15" s="60"/>
      <c r="AR15" s="60"/>
      <c r="AS15" s="23"/>
      <c r="AT15" s="60"/>
      <c r="AU15" s="60"/>
      <c r="AV15" s="60"/>
      <c r="AW15" s="60"/>
      <c r="AX15" s="60"/>
      <c r="AY15" s="60"/>
      <c r="AZ15" s="23"/>
      <c r="BA15" s="60"/>
      <c r="BB15" s="60"/>
      <c r="BC15" s="60"/>
      <c r="BD15" s="60"/>
      <c r="BE15" s="60"/>
      <c r="BF15" s="60"/>
      <c r="BG15" s="7"/>
    </row>
    <row r="16" spans="2:59" ht="12" customHeight="1">
      <c r="B16" s="6"/>
      <c r="C16" s="23" t="s">
        <v>10</v>
      </c>
      <c r="D16" s="23"/>
      <c r="E16" s="2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55" t="s">
        <v>20</v>
      </c>
      <c r="AK16" s="55"/>
      <c r="AL16" s="55"/>
      <c r="AM16" s="55"/>
      <c r="AN16" s="55"/>
      <c r="AO16" s="55"/>
      <c r="AP16" s="55"/>
      <c r="AQ16" s="55"/>
      <c r="AR16" s="55"/>
      <c r="AS16" s="22"/>
      <c r="AT16" s="55" t="s">
        <v>3</v>
      </c>
      <c r="AU16" s="55"/>
      <c r="AV16" s="55"/>
      <c r="AW16" s="55"/>
      <c r="AX16" s="55"/>
      <c r="AY16" s="55"/>
      <c r="AZ16" s="22"/>
      <c r="BA16" s="55" t="s">
        <v>21</v>
      </c>
      <c r="BB16" s="55"/>
      <c r="BC16" s="55"/>
      <c r="BD16" s="55"/>
      <c r="BE16" s="55"/>
      <c r="BF16" s="55"/>
      <c r="BG16" s="7"/>
    </row>
    <row r="17" spans="2:59" ht="12" customHeight="1">
      <c r="B17" s="6"/>
      <c r="C17" s="23"/>
      <c r="D17" s="23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9" t="s">
        <v>0</v>
      </c>
      <c r="AK17" s="51"/>
      <c r="AL17" s="51"/>
      <c r="AM17" s="22" t="s">
        <v>0</v>
      </c>
      <c r="AN17" s="51"/>
      <c r="AO17" s="51"/>
      <c r="AP17" s="51"/>
      <c r="AQ17" s="51"/>
      <c r="AR17" s="51"/>
      <c r="AS17" s="51"/>
      <c r="AT17" s="15">
        <v>20</v>
      </c>
      <c r="AU17" s="34"/>
      <c r="AV17" s="15" t="s">
        <v>1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7"/>
    </row>
    <row r="18" spans="2:59" ht="12" customHeight="1">
      <c r="B18" s="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24"/>
      <c r="AO18" s="24"/>
      <c r="AP18" s="24"/>
      <c r="AQ18" s="24"/>
      <c r="AR18" s="24"/>
      <c r="AS18" s="32"/>
      <c r="AT18" s="32"/>
      <c r="AU18" s="32"/>
      <c r="AV18" s="32"/>
      <c r="AW18" s="32"/>
      <c r="AX18" s="33"/>
      <c r="AY18" s="33"/>
      <c r="AZ18" s="33"/>
      <c r="BA18" s="33"/>
      <c r="BB18" s="33"/>
      <c r="BC18" s="33"/>
      <c r="BD18" s="33"/>
      <c r="BE18" s="33"/>
      <c r="BF18" s="33"/>
      <c r="BG18" s="7"/>
    </row>
    <row r="19" spans="2:59" ht="12" customHeight="1">
      <c r="B19" s="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7"/>
    </row>
    <row r="20" spans="2:59" ht="12" customHeight="1">
      <c r="B20" s="6"/>
      <c r="C20" s="56" t="s">
        <v>22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3"/>
      <c r="AM20" s="53"/>
      <c r="AN20" s="53"/>
      <c r="AO20" s="53"/>
      <c r="AP20" s="53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7"/>
    </row>
    <row r="21" spans="2:59" ht="12" customHeight="1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5"/>
      <c r="V21" s="25"/>
      <c r="W21" s="25"/>
      <c r="X21" s="26"/>
      <c r="Y21" s="27"/>
      <c r="Z21" s="27" t="s">
        <v>11</v>
      </c>
      <c r="AA21" s="53"/>
      <c r="AB21" s="53"/>
      <c r="AC21" s="53"/>
      <c r="AD21" s="53"/>
      <c r="AE21" s="53"/>
      <c r="AF21" s="53"/>
      <c r="AG21" s="52">
        <v>20</v>
      </c>
      <c r="AH21" s="52"/>
      <c r="AI21" s="53"/>
      <c r="AJ21" s="53"/>
      <c r="AK21" s="25" t="s">
        <v>1</v>
      </c>
      <c r="AL21" s="25"/>
      <c r="AM21" s="25"/>
      <c r="AN21" s="25"/>
      <c r="AO21" s="25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7"/>
    </row>
    <row r="22" spans="2:59" ht="12" customHeight="1"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4"/>
      <c r="Y22" s="16"/>
      <c r="Z22" s="16"/>
      <c r="AA22" s="15"/>
      <c r="AB22" s="17"/>
      <c r="AC22" s="17"/>
      <c r="AD22" s="17"/>
      <c r="AE22" s="17"/>
      <c r="AF22" s="17"/>
      <c r="AG22" s="19"/>
      <c r="AH22" s="19"/>
      <c r="AI22" s="13"/>
      <c r="AJ22" s="13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7"/>
    </row>
    <row r="23" spans="2:59" ht="25.5" customHeight="1">
      <c r="B23" s="6"/>
      <c r="C23" s="49" t="s">
        <v>12</v>
      </c>
      <c r="D23" s="49"/>
      <c r="E23" s="49" t="s">
        <v>23</v>
      </c>
      <c r="F23" s="49"/>
      <c r="G23" s="49"/>
      <c r="H23" s="49"/>
      <c r="I23" s="49"/>
      <c r="J23" s="49"/>
      <c r="K23" s="49"/>
      <c r="L23" s="49"/>
      <c r="M23" s="49"/>
      <c r="N23" s="42" t="s">
        <v>24</v>
      </c>
      <c r="O23" s="43"/>
      <c r="P23" s="43"/>
      <c r="Q23" s="44"/>
      <c r="R23" s="39" t="s">
        <v>25</v>
      </c>
      <c r="S23" s="40"/>
      <c r="T23" s="40"/>
      <c r="U23" s="40"/>
      <c r="V23" s="40"/>
      <c r="W23" s="40"/>
      <c r="X23" s="40"/>
      <c r="Y23" s="40"/>
      <c r="Z23" s="40"/>
      <c r="AA23" s="41"/>
      <c r="AB23" s="39" t="s">
        <v>26</v>
      </c>
      <c r="AC23" s="40"/>
      <c r="AD23" s="40"/>
      <c r="AE23" s="40"/>
      <c r="AF23" s="40"/>
      <c r="AG23" s="40"/>
      <c r="AH23" s="40"/>
      <c r="AI23" s="40"/>
      <c r="AJ23" s="41"/>
      <c r="AK23" s="39" t="s">
        <v>27</v>
      </c>
      <c r="AL23" s="40"/>
      <c r="AM23" s="40"/>
      <c r="AN23" s="40"/>
      <c r="AO23" s="40"/>
      <c r="AP23" s="40"/>
      <c r="AQ23" s="41"/>
      <c r="AR23" s="39" t="s">
        <v>28</v>
      </c>
      <c r="AS23" s="40"/>
      <c r="AT23" s="40"/>
      <c r="AU23" s="40"/>
      <c r="AV23" s="40"/>
      <c r="AW23" s="40"/>
      <c r="AX23" s="41"/>
      <c r="AY23" s="42" t="s">
        <v>29</v>
      </c>
      <c r="AZ23" s="43"/>
      <c r="BA23" s="43"/>
      <c r="BB23" s="44"/>
      <c r="BC23" s="42" t="s">
        <v>30</v>
      </c>
      <c r="BD23" s="43"/>
      <c r="BE23" s="43"/>
      <c r="BF23" s="44"/>
      <c r="BG23" s="7"/>
    </row>
    <row r="24" spans="2:59" ht="12" customHeight="1">
      <c r="B24" s="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5"/>
      <c r="O24" s="46"/>
      <c r="P24" s="46"/>
      <c r="Q24" s="47"/>
      <c r="R24" s="42" t="s">
        <v>31</v>
      </c>
      <c r="S24" s="43"/>
      <c r="T24" s="44"/>
      <c r="U24" s="42" t="s">
        <v>32</v>
      </c>
      <c r="V24" s="43"/>
      <c r="W24" s="44"/>
      <c r="X24" s="42" t="s">
        <v>33</v>
      </c>
      <c r="Y24" s="43"/>
      <c r="Z24" s="43"/>
      <c r="AA24" s="44"/>
      <c r="AB24" s="42" t="s">
        <v>31</v>
      </c>
      <c r="AC24" s="43"/>
      <c r="AD24" s="44"/>
      <c r="AE24" s="42" t="s">
        <v>34</v>
      </c>
      <c r="AF24" s="43"/>
      <c r="AG24" s="44"/>
      <c r="AH24" s="42" t="s">
        <v>35</v>
      </c>
      <c r="AI24" s="43"/>
      <c r="AJ24" s="44"/>
      <c r="AK24" s="42" t="s">
        <v>34</v>
      </c>
      <c r="AL24" s="43"/>
      <c r="AM24" s="43"/>
      <c r="AN24" s="44"/>
      <c r="AO24" s="42" t="s">
        <v>35</v>
      </c>
      <c r="AP24" s="43"/>
      <c r="AQ24" s="44"/>
      <c r="AR24" s="42" t="s">
        <v>34</v>
      </c>
      <c r="AS24" s="43"/>
      <c r="AT24" s="43"/>
      <c r="AU24" s="44"/>
      <c r="AV24" s="42" t="s">
        <v>35</v>
      </c>
      <c r="AW24" s="43"/>
      <c r="AX24" s="44"/>
      <c r="AY24" s="45"/>
      <c r="AZ24" s="46"/>
      <c r="BA24" s="46"/>
      <c r="BB24" s="47"/>
      <c r="BC24" s="45"/>
      <c r="BD24" s="46"/>
      <c r="BE24" s="46"/>
      <c r="BF24" s="47"/>
      <c r="BG24" s="7"/>
    </row>
    <row r="25" spans="2:59" ht="12" customHeight="1">
      <c r="B25" s="6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5"/>
      <c r="O25" s="46"/>
      <c r="P25" s="46"/>
      <c r="Q25" s="47"/>
      <c r="R25" s="45"/>
      <c r="S25" s="46"/>
      <c r="T25" s="47"/>
      <c r="U25" s="45"/>
      <c r="V25" s="46"/>
      <c r="W25" s="47"/>
      <c r="X25" s="45"/>
      <c r="Y25" s="46"/>
      <c r="Z25" s="46"/>
      <c r="AA25" s="47"/>
      <c r="AB25" s="45"/>
      <c r="AC25" s="46"/>
      <c r="AD25" s="47"/>
      <c r="AE25" s="45"/>
      <c r="AF25" s="46"/>
      <c r="AG25" s="47"/>
      <c r="AH25" s="45"/>
      <c r="AI25" s="46"/>
      <c r="AJ25" s="47"/>
      <c r="AK25" s="45"/>
      <c r="AL25" s="46"/>
      <c r="AM25" s="46"/>
      <c r="AN25" s="47"/>
      <c r="AO25" s="45"/>
      <c r="AP25" s="46"/>
      <c r="AQ25" s="47"/>
      <c r="AR25" s="45"/>
      <c r="AS25" s="46"/>
      <c r="AT25" s="46"/>
      <c r="AU25" s="47"/>
      <c r="AV25" s="45"/>
      <c r="AW25" s="46"/>
      <c r="AX25" s="47"/>
      <c r="AY25" s="45"/>
      <c r="AZ25" s="46"/>
      <c r="BA25" s="46"/>
      <c r="BB25" s="47"/>
      <c r="BC25" s="45"/>
      <c r="BD25" s="46"/>
      <c r="BE25" s="46"/>
      <c r="BF25" s="47"/>
      <c r="BG25" s="7"/>
    </row>
    <row r="26" spans="2:59" ht="12" customHeight="1">
      <c r="B26" s="6"/>
      <c r="C26" s="48"/>
      <c r="D26" s="48"/>
      <c r="E26" s="50"/>
      <c r="F26" s="50"/>
      <c r="G26" s="50"/>
      <c r="H26" s="50"/>
      <c r="I26" s="50"/>
      <c r="J26" s="50"/>
      <c r="K26" s="50"/>
      <c r="L26" s="50"/>
      <c r="M26" s="50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7"/>
    </row>
    <row r="27" spans="2:59" ht="12" customHeight="1">
      <c r="B27" s="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7"/>
    </row>
    <row r="28" spans="2:59" ht="12" customHeight="1">
      <c r="B28" s="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7"/>
    </row>
    <row r="29" spans="2:59" ht="12" customHeight="1">
      <c r="B29" s="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7"/>
    </row>
    <row r="30" spans="2:59" ht="12" customHeight="1">
      <c r="B30" s="6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7"/>
    </row>
    <row r="31" spans="2:59" ht="12" customHeight="1">
      <c r="B31" s="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7"/>
    </row>
    <row r="32" spans="2:59" ht="12" customHeight="1">
      <c r="B32" s="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7"/>
    </row>
    <row r="33" spans="2:59" ht="12" customHeight="1">
      <c r="B33" s="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7"/>
    </row>
    <row r="34" spans="2:59" ht="12" customHeight="1">
      <c r="B34" s="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7"/>
    </row>
    <row r="35" spans="2:59" ht="12" customHeight="1">
      <c r="B35" s="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7"/>
    </row>
    <row r="36" spans="2:59" ht="12" customHeight="1">
      <c r="B36" s="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7"/>
    </row>
    <row r="37" spans="2:59" ht="12" customHeight="1">
      <c r="B37" s="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7"/>
    </row>
    <row r="38" spans="2:59" ht="12" customHeight="1">
      <c r="B38" s="6"/>
      <c r="C38" s="36"/>
      <c r="D38" s="36"/>
      <c r="E38" s="37" t="s">
        <v>36</v>
      </c>
      <c r="F38" s="37"/>
      <c r="G38" s="37"/>
      <c r="H38" s="37"/>
      <c r="I38" s="37"/>
      <c r="J38" s="37"/>
      <c r="K38" s="37"/>
      <c r="L38" s="37"/>
      <c r="M38" s="37"/>
      <c r="N38" s="36"/>
      <c r="O38" s="36"/>
      <c r="P38" s="36"/>
      <c r="Q38" s="36"/>
      <c r="R38" s="36" t="s">
        <v>13</v>
      </c>
      <c r="S38" s="36"/>
      <c r="T38" s="36"/>
      <c r="U38" s="36" t="s">
        <v>13</v>
      </c>
      <c r="V38" s="36"/>
      <c r="W38" s="36"/>
      <c r="X38" s="36">
        <f>SUM(X26:AA37)</f>
        <v>0</v>
      </c>
      <c r="Y38" s="36"/>
      <c r="Z38" s="36"/>
      <c r="AA38" s="36"/>
      <c r="AB38" s="36" t="s">
        <v>13</v>
      </c>
      <c r="AC38" s="36"/>
      <c r="AD38" s="36"/>
      <c r="AE38" s="36">
        <f>SUM(AE26:AG37)</f>
        <v>0</v>
      </c>
      <c r="AF38" s="36"/>
      <c r="AG38" s="36"/>
      <c r="AH38" s="36">
        <f>SUM(AH26:AJ37)</f>
        <v>0</v>
      </c>
      <c r="AI38" s="36"/>
      <c r="AJ38" s="36"/>
      <c r="AK38" s="36">
        <f>SUM(AK26:AN37)</f>
        <v>0</v>
      </c>
      <c r="AL38" s="36"/>
      <c r="AM38" s="36"/>
      <c r="AN38" s="36"/>
      <c r="AO38" s="36">
        <f>SUM(AO26:AQ37)</f>
        <v>0</v>
      </c>
      <c r="AP38" s="36"/>
      <c r="AQ38" s="36"/>
      <c r="AR38" s="36">
        <f>SUM(AR26:AU37)</f>
        <v>0</v>
      </c>
      <c r="AS38" s="36"/>
      <c r="AT38" s="36"/>
      <c r="AU38" s="36"/>
      <c r="AV38" s="36">
        <f>SUM(AV26:AX37)</f>
        <v>0</v>
      </c>
      <c r="AW38" s="36"/>
      <c r="AX38" s="36"/>
      <c r="AY38" s="36">
        <f>SUM(AY26:BB37)</f>
        <v>0</v>
      </c>
      <c r="AZ38" s="36"/>
      <c r="BA38" s="36"/>
      <c r="BB38" s="36"/>
      <c r="BC38" s="36" t="s">
        <v>13</v>
      </c>
      <c r="BD38" s="36"/>
      <c r="BE38" s="36"/>
      <c r="BF38" s="36"/>
      <c r="BG38" s="7"/>
    </row>
    <row r="39" spans="2:59" ht="12" customHeight="1">
      <c r="B39" s="6"/>
      <c r="C39" s="38"/>
      <c r="D39" s="38"/>
      <c r="E39" s="57" t="s">
        <v>37</v>
      </c>
      <c r="F39" s="57"/>
      <c r="G39" s="57"/>
      <c r="H39" s="57"/>
      <c r="I39" s="57"/>
      <c r="J39" s="57"/>
      <c r="K39" s="57"/>
      <c r="L39" s="57"/>
      <c r="M39" s="57"/>
      <c r="N39" s="38"/>
      <c r="O39" s="38"/>
      <c r="P39" s="38"/>
      <c r="Q39" s="38"/>
      <c r="R39" s="38" t="s">
        <v>13</v>
      </c>
      <c r="S39" s="38"/>
      <c r="T39" s="38"/>
      <c r="U39" s="38" t="s">
        <v>13</v>
      </c>
      <c r="V39" s="38"/>
      <c r="W39" s="38"/>
      <c r="X39" s="38"/>
      <c r="Y39" s="38"/>
      <c r="Z39" s="38"/>
      <c r="AA39" s="38"/>
      <c r="AB39" s="38" t="s">
        <v>13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 t="s">
        <v>13</v>
      </c>
      <c r="AZ39" s="38"/>
      <c r="BA39" s="38"/>
      <c r="BB39" s="38"/>
      <c r="BC39" s="38" t="s">
        <v>13</v>
      </c>
      <c r="BD39" s="38"/>
      <c r="BE39" s="38"/>
      <c r="BF39" s="38"/>
      <c r="BG39" s="7"/>
    </row>
    <row r="40" spans="2:59" ht="10.5" customHeight="1"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7"/>
    </row>
    <row r="41" spans="2:59" ht="12" customHeight="1">
      <c r="B41" s="6"/>
      <c r="C41" s="22" t="s">
        <v>38</v>
      </c>
      <c r="D41" s="22"/>
      <c r="E41" s="22"/>
      <c r="F41" s="22"/>
      <c r="G41" s="22"/>
      <c r="H41" s="22"/>
      <c r="I41" s="12" t="s">
        <v>0</v>
      </c>
      <c r="J41" s="51"/>
      <c r="K41" s="51"/>
      <c r="L41" s="11" t="s">
        <v>0</v>
      </c>
      <c r="M41" s="51"/>
      <c r="N41" s="51"/>
      <c r="O41" s="51"/>
      <c r="P41" s="51"/>
      <c r="Q41" s="51"/>
      <c r="R41" s="11">
        <v>20</v>
      </c>
      <c r="S41" s="29"/>
      <c r="T41" s="11" t="s">
        <v>1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7"/>
    </row>
    <row r="42" spans="2:59" ht="12" customHeight="1">
      <c r="B42" s="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7"/>
    </row>
    <row r="43" spans="2:59" ht="12" customHeight="1">
      <c r="B43" s="6"/>
      <c r="C43" s="22" t="s">
        <v>39</v>
      </c>
      <c r="D43" s="22"/>
      <c r="E43" s="22"/>
      <c r="F43" s="22"/>
      <c r="G43" s="22"/>
      <c r="H43" s="60"/>
      <c r="I43" s="60"/>
      <c r="J43" s="60"/>
      <c r="K43" s="60"/>
      <c r="L43" s="60"/>
      <c r="M43" s="22" t="s">
        <v>40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7"/>
    </row>
    <row r="44" spans="2:59" ht="12" customHeight="1">
      <c r="B44" s="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7"/>
    </row>
    <row r="45" spans="2:59" ht="12" customHeight="1">
      <c r="B45" s="6"/>
      <c r="C45" s="58" t="s">
        <v>41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1"/>
      <c r="O45" s="11"/>
      <c r="P45" s="51"/>
      <c r="Q45" s="51"/>
      <c r="R45" s="51"/>
      <c r="S45" s="51"/>
      <c r="T45" s="51"/>
      <c r="U45" s="51"/>
      <c r="V45" s="51"/>
      <c r="W45" s="51"/>
      <c r="X45" s="51"/>
      <c r="Y45" s="11"/>
      <c r="Z45" s="21"/>
      <c r="AA45" s="21"/>
      <c r="AB45" s="21"/>
      <c r="AC45" s="21"/>
      <c r="AD45" s="21"/>
      <c r="AE45" s="51"/>
      <c r="AF45" s="51"/>
      <c r="AG45" s="51"/>
      <c r="AH45" s="51"/>
      <c r="AI45" s="51"/>
      <c r="AJ45" s="51"/>
      <c r="AK45" s="51"/>
      <c r="AL45" s="1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7"/>
    </row>
    <row r="46" spans="2:59" ht="12" customHeight="1">
      <c r="B46" s="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9" t="s">
        <v>2</v>
      </c>
      <c r="Q46" s="59"/>
      <c r="R46" s="59"/>
      <c r="S46" s="59"/>
      <c r="T46" s="59"/>
      <c r="U46" s="59"/>
      <c r="V46" s="59"/>
      <c r="W46" s="59"/>
      <c r="X46" s="59"/>
      <c r="Y46" s="18"/>
      <c r="Z46" s="2"/>
      <c r="AA46" s="2"/>
      <c r="AB46" s="2"/>
      <c r="AC46" s="2"/>
      <c r="AD46" s="2"/>
      <c r="AE46" s="59" t="s">
        <v>3</v>
      </c>
      <c r="AF46" s="59"/>
      <c r="AG46" s="59"/>
      <c r="AH46" s="59"/>
      <c r="AI46" s="59"/>
      <c r="AJ46" s="59"/>
      <c r="AK46" s="59"/>
      <c r="AL46" s="18"/>
      <c r="AM46" s="59" t="s">
        <v>4</v>
      </c>
      <c r="AN46" s="59"/>
      <c r="AO46" s="59"/>
      <c r="AP46" s="59"/>
      <c r="AQ46" s="59"/>
      <c r="AR46" s="59"/>
      <c r="AS46" s="59"/>
      <c r="AT46" s="59"/>
      <c r="AU46" s="59"/>
      <c r="AV46" s="59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7"/>
    </row>
    <row r="47" spans="2:59" ht="12" customHeight="1">
      <c r="B47" s="6"/>
      <c r="C47" s="58" t="s">
        <v>42</v>
      </c>
      <c r="D47" s="58"/>
      <c r="E47" s="58"/>
      <c r="F47" s="58"/>
      <c r="G47" s="58"/>
      <c r="H47" s="58"/>
      <c r="I47" s="58"/>
      <c r="J47" s="58"/>
      <c r="K47" s="11"/>
      <c r="L47" s="11"/>
      <c r="M47" s="11"/>
      <c r="N47" s="11"/>
      <c r="O47" s="11"/>
      <c r="P47" s="51"/>
      <c r="Q47" s="51"/>
      <c r="R47" s="51"/>
      <c r="S47" s="51"/>
      <c r="T47" s="51"/>
      <c r="U47" s="51"/>
      <c r="V47" s="51"/>
      <c r="W47" s="51"/>
      <c r="X47" s="51"/>
      <c r="Y47" s="11"/>
      <c r="Z47" s="2"/>
      <c r="AA47" s="2"/>
      <c r="AB47" s="2"/>
      <c r="AC47" s="2"/>
      <c r="AD47" s="2"/>
      <c r="AE47" s="51"/>
      <c r="AF47" s="51"/>
      <c r="AG47" s="51"/>
      <c r="AH47" s="51"/>
      <c r="AI47" s="51"/>
      <c r="AJ47" s="51"/>
      <c r="AK47" s="51"/>
      <c r="AL47" s="1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2" customHeight="1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9" t="s">
        <v>2</v>
      </c>
      <c r="Q48" s="59"/>
      <c r="R48" s="59"/>
      <c r="S48" s="59"/>
      <c r="T48" s="59"/>
      <c r="U48" s="59"/>
      <c r="V48" s="59"/>
      <c r="W48" s="59"/>
      <c r="X48" s="59"/>
      <c r="Y48" s="18"/>
      <c r="Z48" s="2"/>
      <c r="AA48" s="2"/>
      <c r="AB48" s="2"/>
      <c r="AC48" s="2"/>
      <c r="AD48" s="2"/>
      <c r="AE48" s="59" t="s">
        <v>3</v>
      </c>
      <c r="AF48" s="59"/>
      <c r="AG48" s="59"/>
      <c r="AH48" s="59"/>
      <c r="AI48" s="59"/>
      <c r="AJ48" s="59"/>
      <c r="AK48" s="59"/>
      <c r="AL48" s="18"/>
      <c r="AM48" s="59" t="s">
        <v>4</v>
      </c>
      <c r="AN48" s="59"/>
      <c r="AO48" s="59"/>
      <c r="AP48" s="59"/>
      <c r="AQ48" s="59"/>
      <c r="AR48" s="59"/>
      <c r="AS48" s="59"/>
      <c r="AT48" s="59"/>
      <c r="AU48" s="59"/>
      <c r="AV48" s="59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3.5" thickBo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0"/>
    </row>
  </sheetData>
  <sheetProtection/>
  <mergeCells count="265">
    <mergeCell ref="BC38:BF38"/>
    <mergeCell ref="BC39:BF39"/>
    <mergeCell ref="BC32:BF32"/>
    <mergeCell ref="BC33:BF33"/>
    <mergeCell ref="BC34:BF34"/>
    <mergeCell ref="BC35:BF35"/>
    <mergeCell ref="BC36:BF36"/>
    <mergeCell ref="BC37:BF37"/>
    <mergeCell ref="AY39:BB39"/>
    <mergeCell ref="BC23:BF25"/>
    <mergeCell ref="BC26:BF26"/>
    <mergeCell ref="BC27:BF27"/>
    <mergeCell ref="BC28:BF28"/>
    <mergeCell ref="BC29:BF29"/>
    <mergeCell ref="BC30:BF30"/>
    <mergeCell ref="BC31:BF31"/>
    <mergeCell ref="AY35:BB35"/>
    <mergeCell ref="AY36:BB36"/>
    <mergeCell ref="AY37:BB37"/>
    <mergeCell ref="AY38:BB38"/>
    <mergeCell ref="AY31:BB31"/>
    <mergeCell ref="AY32:BB32"/>
    <mergeCell ref="AY33:BB33"/>
    <mergeCell ref="AY34:BB34"/>
    <mergeCell ref="AR39:AU39"/>
    <mergeCell ref="AV39:AX39"/>
    <mergeCell ref="AY23:BB25"/>
    <mergeCell ref="AY26:BB26"/>
    <mergeCell ref="AY27:BB27"/>
    <mergeCell ref="AY28:BB28"/>
    <mergeCell ref="AY29:BB29"/>
    <mergeCell ref="AY30:BB30"/>
    <mergeCell ref="AR37:AU37"/>
    <mergeCell ref="AV37:AX37"/>
    <mergeCell ref="AR38:AU38"/>
    <mergeCell ref="AV38:AX38"/>
    <mergeCell ref="AR35:AU35"/>
    <mergeCell ref="AV35:AX35"/>
    <mergeCell ref="AR36:AU36"/>
    <mergeCell ref="AV36:AX36"/>
    <mergeCell ref="AV31:AX31"/>
    <mergeCell ref="AR32:AU32"/>
    <mergeCell ref="AV32:AX32"/>
    <mergeCell ref="AR33:AU33"/>
    <mergeCell ref="AV33:AX33"/>
    <mergeCell ref="AR34:AU34"/>
    <mergeCell ref="AV34:AX34"/>
    <mergeCell ref="AV26:AX26"/>
    <mergeCell ref="AR27:AU27"/>
    <mergeCell ref="AV27:AX27"/>
    <mergeCell ref="AR30:AU30"/>
    <mergeCell ref="AV30:AX30"/>
    <mergeCell ref="AR28:AU28"/>
    <mergeCell ref="AV28:AX28"/>
    <mergeCell ref="AR29:AU29"/>
    <mergeCell ref="AV29:AX29"/>
    <mergeCell ref="AR24:AU25"/>
    <mergeCell ref="AV24:AX25"/>
    <mergeCell ref="AM46:AV46"/>
    <mergeCell ref="AO31:AQ31"/>
    <mergeCell ref="AK26:AN26"/>
    <mergeCell ref="AK39:AN39"/>
    <mergeCell ref="AK35:AN35"/>
    <mergeCell ref="AK33:AN33"/>
    <mergeCell ref="AK29:AN29"/>
    <mergeCell ref="AR26:AU26"/>
    <mergeCell ref="AM48:AV48"/>
    <mergeCell ref="C10:W10"/>
    <mergeCell ref="C11:W11"/>
    <mergeCell ref="K14:W14"/>
    <mergeCell ref="F16:W16"/>
    <mergeCell ref="AS11:BF11"/>
    <mergeCell ref="AJ15:AR15"/>
    <mergeCell ref="AT15:AY15"/>
    <mergeCell ref="BA15:BF15"/>
    <mergeCell ref="P48:X48"/>
    <mergeCell ref="AE47:AK47"/>
    <mergeCell ref="AM47:AV47"/>
    <mergeCell ref="AE48:AK48"/>
    <mergeCell ref="N33:Q33"/>
    <mergeCell ref="P46:X46"/>
    <mergeCell ref="N39:Q39"/>
    <mergeCell ref="AE46:AK46"/>
    <mergeCell ref="M41:Q41"/>
    <mergeCell ref="C45:M45"/>
    <mergeCell ref="P45:X45"/>
    <mergeCell ref="E32:M32"/>
    <mergeCell ref="E33:M33"/>
    <mergeCell ref="E39:M39"/>
    <mergeCell ref="N32:Q32"/>
    <mergeCell ref="C47:J47"/>
    <mergeCell ref="P47:X47"/>
    <mergeCell ref="J41:K41"/>
    <mergeCell ref="H43:L43"/>
    <mergeCell ref="B1:BG1"/>
    <mergeCell ref="AO26:AQ26"/>
    <mergeCell ref="AJ16:AR16"/>
    <mergeCell ref="AT16:AY16"/>
    <mergeCell ref="BA16:BF16"/>
    <mergeCell ref="AK17:AL17"/>
    <mergeCell ref="AN17:AS17"/>
    <mergeCell ref="C20:AK20"/>
    <mergeCell ref="AI21:AJ21"/>
    <mergeCell ref="AR23:AX23"/>
    <mergeCell ref="AG21:AH21"/>
    <mergeCell ref="AA21:AF21"/>
    <mergeCell ref="AL20:AP20"/>
    <mergeCell ref="E23:M25"/>
    <mergeCell ref="AK23:AQ23"/>
    <mergeCell ref="AK24:AN25"/>
    <mergeCell ref="AO24:AQ25"/>
    <mergeCell ref="AO33:AQ33"/>
    <mergeCell ref="AO39:AQ39"/>
    <mergeCell ref="AE45:AK45"/>
    <mergeCell ref="AM45:AV45"/>
    <mergeCell ref="AK32:AN32"/>
    <mergeCell ref="R29:T29"/>
    <mergeCell ref="U29:W29"/>
    <mergeCell ref="X29:AA29"/>
    <mergeCell ref="R39:T39"/>
    <mergeCell ref="AR31:AU31"/>
    <mergeCell ref="C23:D25"/>
    <mergeCell ref="N23:Q25"/>
    <mergeCell ref="C32:D32"/>
    <mergeCell ref="C33:D33"/>
    <mergeCell ref="N29:Q29"/>
    <mergeCell ref="C26:D26"/>
    <mergeCell ref="C29:D29"/>
    <mergeCell ref="C31:D31"/>
    <mergeCell ref="E26:M26"/>
    <mergeCell ref="N26:Q26"/>
    <mergeCell ref="C39:D39"/>
    <mergeCell ref="C27:D27"/>
    <mergeCell ref="C30:D30"/>
    <mergeCell ref="R23:AA23"/>
    <mergeCell ref="R24:T25"/>
    <mergeCell ref="U24:W25"/>
    <mergeCell ref="X24:AA25"/>
    <mergeCell ref="R26:T26"/>
    <mergeCell ref="U26:W26"/>
    <mergeCell ref="X26:AA26"/>
    <mergeCell ref="U39:W39"/>
    <mergeCell ref="X39:AA39"/>
    <mergeCell ref="X35:AA35"/>
    <mergeCell ref="AB23:AJ23"/>
    <mergeCell ref="AB24:AD25"/>
    <mergeCell ref="AE24:AG25"/>
    <mergeCell ref="AH24:AJ25"/>
    <mergeCell ref="AB26:AD26"/>
    <mergeCell ref="AH26:AJ26"/>
    <mergeCell ref="AE26:AG26"/>
    <mergeCell ref="AB29:AD29"/>
    <mergeCell ref="AE29:AG29"/>
    <mergeCell ref="AH29:AJ29"/>
    <mergeCell ref="AB39:AD39"/>
    <mergeCell ref="AE39:AG39"/>
    <mergeCell ref="AH39:AJ39"/>
    <mergeCell ref="AB35:AD35"/>
    <mergeCell ref="AE35:AG35"/>
    <mergeCell ref="AH35:AJ35"/>
    <mergeCell ref="AE36:AG36"/>
    <mergeCell ref="AK31:AN31"/>
    <mergeCell ref="R31:T31"/>
    <mergeCell ref="U31:W31"/>
    <mergeCell ref="X31:AA31"/>
    <mergeCell ref="AB31:AD31"/>
    <mergeCell ref="AB33:AD33"/>
    <mergeCell ref="AE33:AG33"/>
    <mergeCell ref="AH33:AJ33"/>
    <mergeCell ref="R33:T33"/>
    <mergeCell ref="AK34:AN34"/>
    <mergeCell ref="R34:T34"/>
    <mergeCell ref="U34:W34"/>
    <mergeCell ref="X34:AA34"/>
    <mergeCell ref="AB34:AD34"/>
    <mergeCell ref="AE31:AG31"/>
    <mergeCell ref="U33:W33"/>
    <mergeCell ref="X33:AA33"/>
    <mergeCell ref="AH34:AJ34"/>
    <mergeCell ref="AH31:AJ31"/>
    <mergeCell ref="AO34:AQ34"/>
    <mergeCell ref="AE34:AG34"/>
    <mergeCell ref="C37:D37"/>
    <mergeCell ref="E37:M37"/>
    <mergeCell ref="N37:Q37"/>
    <mergeCell ref="R37:T37"/>
    <mergeCell ref="U37:W37"/>
    <mergeCell ref="X37:AA37"/>
    <mergeCell ref="AB37:AD37"/>
    <mergeCell ref="AE37:AG37"/>
    <mergeCell ref="C38:D38"/>
    <mergeCell ref="E38:M38"/>
    <mergeCell ref="N38:Q38"/>
    <mergeCell ref="R38:T38"/>
    <mergeCell ref="U38:W38"/>
    <mergeCell ref="X38:AA38"/>
    <mergeCell ref="AH38:AJ38"/>
    <mergeCell ref="AK38:AN38"/>
    <mergeCell ref="AO38:AQ38"/>
    <mergeCell ref="AH37:AJ37"/>
    <mergeCell ref="AK37:AN37"/>
    <mergeCell ref="AO37:AQ37"/>
    <mergeCell ref="R27:T27"/>
    <mergeCell ref="U27:W27"/>
    <mergeCell ref="X27:AA27"/>
    <mergeCell ref="E27:M27"/>
    <mergeCell ref="N27:Q27"/>
    <mergeCell ref="AE38:AG38"/>
    <mergeCell ref="AB38:AD38"/>
    <mergeCell ref="E29:M29"/>
    <mergeCell ref="E31:M31"/>
    <mergeCell ref="N31:Q31"/>
    <mergeCell ref="AB27:AD27"/>
    <mergeCell ref="AE27:AG27"/>
    <mergeCell ref="AH27:AJ27"/>
    <mergeCell ref="AK27:AN27"/>
    <mergeCell ref="C35:D35"/>
    <mergeCell ref="E35:M35"/>
    <mergeCell ref="N35:Q35"/>
    <mergeCell ref="E34:M34"/>
    <mergeCell ref="N34:Q34"/>
    <mergeCell ref="C34:D34"/>
    <mergeCell ref="AO27:AQ27"/>
    <mergeCell ref="E28:M28"/>
    <mergeCell ref="N28:Q28"/>
    <mergeCell ref="R28:T28"/>
    <mergeCell ref="U28:W28"/>
    <mergeCell ref="X28:AA28"/>
    <mergeCell ref="AB28:AD28"/>
    <mergeCell ref="AE28:AG28"/>
    <mergeCell ref="AH28:AJ28"/>
    <mergeCell ref="AK28:AN28"/>
    <mergeCell ref="AO28:AQ28"/>
    <mergeCell ref="C28:D28"/>
    <mergeCell ref="E30:M30"/>
    <mergeCell ref="N30:Q30"/>
    <mergeCell ref="R30:T30"/>
    <mergeCell ref="U30:W30"/>
    <mergeCell ref="AE30:AG30"/>
    <mergeCell ref="AH30:AJ30"/>
    <mergeCell ref="X30:AA30"/>
    <mergeCell ref="AO29:AQ29"/>
    <mergeCell ref="AB30:AD30"/>
    <mergeCell ref="AO30:AQ30"/>
    <mergeCell ref="R32:T32"/>
    <mergeCell ref="U32:W32"/>
    <mergeCell ref="X32:AA32"/>
    <mergeCell ref="AB32:AD32"/>
    <mergeCell ref="AE32:AG32"/>
    <mergeCell ref="AH32:AJ32"/>
    <mergeCell ref="AO32:AQ32"/>
    <mergeCell ref="AK30:AN30"/>
    <mergeCell ref="C36:D36"/>
    <mergeCell ref="E36:M36"/>
    <mergeCell ref="N36:Q36"/>
    <mergeCell ref="R36:T36"/>
    <mergeCell ref="U36:W36"/>
    <mergeCell ref="X36:AA36"/>
    <mergeCell ref="AH36:AJ36"/>
    <mergeCell ref="AK36:AN36"/>
    <mergeCell ref="AO36:AQ36"/>
    <mergeCell ref="R35:T35"/>
    <mergeCell ref="U35:W35"/>
    <mergeCell ref="AO35:AQ35"/>
    <mergeCell ref="AB36:AD3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2016-09-07T09:38:36Z</cp:lastPrinted>
  <dcterms:created xsi:type="dcterms:W3CDTF">2013-06-04T09:41:21Z</dcterms:created>
  <dcterms:modified xsi:type="dcterms:W3CDTF">2021-03-17T08:55:24Z</dcterms:modified>
  <cp:category/>
  <cp:version/>
  <cp:contentType/>
  <cp:contentStatus/>
</cp:coreProperties>
</file>