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Уведомление" sheetId="1" r:id="rId1"/>
  </sheets>
  <definedNames>
    <definedName name="_xlnm.Print_Area" localSheetId="0">'Уведомление'!$C$3:$AL$67</definedName>
  </definedNames>
  <calcPr fullCalcOnLoad="1"/>
</workbook>
</file>

<file path=xl/sharedStrings.xml><?xml version="1.0" encoding="utf-8"?>
<sst xmlns="http://schemas.openxmlformats.org/spreadsheetml/2006/main" count="53" uniqueCount="44">
  <si>
    <t>(подпись)</t>
  </si>
  <si>
    <t>(инициалы, фамилия)</t>
  </si>
  <si>
    <t>Форма</t>
  </si>
  <si>
    <t>.</t>
  </si>
  <si>
    <t>Форма действует начиная с 15.02.2020 года</t>
  </si>
  <si>
    <t>Приложение 3</t>
  </si>
  <si>
    <t>Республики Беларусь</t>
  </si>
  <si>
    <t>31.01.2020 № 2</t>
  </si>
  <si>
    <t>к постановлению</t>
  </si>
  <si>
    <t>Министерства</t>
  </si>
  <si>
    <t>по налогам и сборам</t>
  </si>
  <si>
    <t xml:space="preserve">В инспекцию Министерства по налогам </t>
  </si>
  <si>
    <t xml:space="preserve">и сборам (управление (отдел) по работе </t>
  </si>
  <si>
    <t xml:space="preserve">с плательщиками) (далее – инспекция МНС) </t>
  </si>
  <si>
    <t>по</t>
  </si>
  <si>
    <t>(наименование области, города,</t>
  </si>
  <si>
    <t>района, района в городе)</t>
  </si>
  <si>
    <t>УНП[1]</t>
  </si>
  <si>
    <t>(фамилия, собственное имя, отчество 
(если таковое имеется) плательщика)</t>
  </si>
  <si>
    <t>(место жительства)</t>
  </si>
  <si>
    <t>Уведомление</t>
  </si>
  <si>
    <t>об использовании в предпринимательской деятельности</t>
  </si>
  <si>
    <t>капитальных строений (зданий, сооружений), их частей в</t>
  </si>
  <si>
    <t>году</t>
  </si>
  <si>
    <t>Сообщаю, что в</t>
  </si>
  <si>
    <t xml:space="preserve">году мною в предпринимательской деятельности с применением упрощенной системы </t>
  </si>
  <si>
    <t>налогообложения будут использоваться капитальные строения (здания, сооружения), их части (далее – капитальное строение)[2]:</t>
  </si>
  <si>
    <t>Вид капитального строения</t>
  </si>
  <si>
    <t>Место нахождения капитального строения</t>
  </si>
  <si>
    <t>Площадь капитального строения, используемого в предпринимательской деятельности, кв. м</t>
  </si>
  <si>
    <t>Период использования в календарном году</t>
  </si>
  <si>
    <t>с</t>
  </si>
  <si>
    <t>Итого</t>
  </si>
  <si>
    <t>х</t>
  </si>
  <si>
    <t>Правильность сведений, указанных в уведомлении, подтверждаю.</t>
  </si>
  <si>
    <t>(число)</t>
  </si>
  <si>
    <t>(месяц)</t>
  </si>
  <si>
    <t>(год)</t>
  </si>
  <si>
    <t>Штамп или отметка инспекции МНС</t>
  </si>
  <si>
    <t>Получено</t>
  </si>
  <si>
    <t>Должностное лицо</t>
  </si>
  <si>
    <t xml:space="preserve">инспекции МНС </t>
  </si>
  <si>
    <r>
      <t>1</t>
    </r>
    <r>
      <rPr>
        <sz val="7"/>
        <rFont val="Tahoma"/>
        <family val="2"/>
      </rPr>
      <t xml:space="preserve"> Учетный номер плательщика.</t>
    </r>
  </si>
  <si>
    <r>
      <t>2</t>
    </r>
    <r>
      <rPr>
        <sz val="7"/>
        <rFont val="Tahoma"/>
        <family val="2"/>
      </rPr>
      <t xml:space="preserve"> Указываются все капитальные строения, используемые индивидуальным предпринимателем в предпринимательской деятельности с применением упрощенной системы налогообложения.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</si>
</sst>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[$-FC19]d\ mmmm\ yyyy\ &quot;г.&quot;"/>
    <numFmt numFmtId="190" formatCode="[$-F800]dddd\,\ mmmm\ dd\,\ yyyy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vertAlign val="superscript"/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 wrapText="1"/>
      <protection hidden="1"/>
    </xf>
    <xf numFmtId="0" fontId="3" fillId="34" borderId="0" xfId="0" applyFont="1" applyFill="1" applyBorder="1" applyAlignment="1" applyProtection="1">
      <alignment horizontal="center" vertical="top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left" vertical="center" wrapText="1" indent="1"/>
      <protection hidden="1"/>
    </xf>
    <xf numFmtId="0" fontId="3" fillId="34" borderId="0" xfId="0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3" t="s">
        <v>5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8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9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10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6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 t="s">
        <v>7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/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 t="s">
        <v>2</v>
      </c>
      <c r="AM10" s="10"/>
    </row>
    <row r="11" spans="2:39" ht="12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0"/>
    </row>
    <row r="12" spans="2:39" ht="12" customHeight="1">
      <c r="B12" s="9"/>
      <c r="C12" s="2" t="s">
        <v>11</v>
      </c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6"/>
      <c r="W12" s="16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0"/>
    </row>
    <row r="13" spans="2:39" ht="12" customHeight="1">
      <c r="B13" s="9"/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6"/>
      <c r="W13" s="16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0"/>
    </row>
    <row r="14" spans="2:39" ht="12" customHeight="1">
      <c r="B14" s="9"/>
      <c r="C14" s="2" t="s">
        <v>13</v>
      </c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6"/>
      <c r="W14" s="1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0"/>
    </row>
    <row r="15" spans="2:39" ht="12" customHeight="1">
      <c r="B15" s="9"/>
      <c r="C15" s="2" t="s">
        <v>14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"/>
      <c r="P15" s="3"/>
      <c r="Q15" s="3"/>
      <c r="R15" s="3"/>
      <c r="S15" s="3"/>
      <c r="T15" s="3"/>
      <c r="U15" s="3"/>
      <c r="V15" s="16"/>
      <c r="W15" s="1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0"/>
    </row>
    <row r="16" spans="2:39" ht="12" customHeight="1">
      <c r="B16" s="9"/>
      <c r="C16" s="2"/>
      <c r="D16" s="29" t="s">
        <v>15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"/>
      <c r="P16" s="3"/>
      <c r="Q16" s="3"/>
      <c r="R16" s="3"/>
      <c r="S16" s="3"/>
      <c r="T16" s="3"/>
      <c r="U16" s="3"/>
      <c r="V16" s="16"/>
      <c r="W16" s="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10"/>
    </row>
    <row r="17" spans="2:39" ht="12" customHeight="1">
      <c r="B17" s="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"/>
      <c r="P17" s="3"/>
      <c r="Q17" s="3"/>
      <c r="R17" s="3"/>
      <c r="S17" s="3"/>
      <c r="T17" s="3"/>
      <c r="U17" s="3"/>
      <c r="V17" s="16"/>
      <c r="W17" s="1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0"/>
    </row>
    <row r="18" spans="2:39" ht="12" customHeight="1">
      <c r="B18" s="9"/>
      <c r="C18" s="29" t="s">
        <v>16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"/>
      <c r="P18" s="3"/>
      <c r="Q18" s="3"/>
      <c r="R18" s="3"/>
      <c r="S18" s="3"/>
      <c r="T18" s="3"/>
      <c r="U18" s="3"/>
      <c r="V18" s="16"/>
      <c r="W18" s="1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0"/>
    </row>
    <row r="19" spans="2:39" ht="12" customHeight="1">
      <c r="B19" s="9"/>
      <c r="C19" s="2" t="s">
        <v>17</v>
      </c>
      <c r="D19" s="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"/>
      <c r="P19" s="3"/>
      <c r="Q19" s="3"/>
      <c r="R19" s="3"/>
      <c r="S19" s="3"/>
      <c r="T19" s="3"/>
      <c r="U19" s="3"/>
      <c r="V19" s="16"/>
      <c r="W19" s="16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0"/>
    </row>
    <row r="20" spans="2:39" ht="12" customHeight="1"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"/>
      <c r="P20" s="3"/>
      <c r="Q20" s="3"/>
      <c r="R20" s="3"/>
      <c r="S20" s="3"/>
      <c r="T20" s="3"/>
      <c r="U20" s="3"/>
      <c r="V20" s="16"/>
      <c r="W20" s="16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0"/>
    </row>
    <row r="21" spans="2:39" ht="12" customHeight="1">
      <c r="B21" s="9"/>
      <c r="C21" s="26" t="s">
        <v>18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"/>
      <c r="P21" s="3"/>
      <c r="Q21" s="3"/>
      <c r="R21" s="3"/>
      <c r="S21" s="3"/>
      <c r="T21" s="3"/>
      <c r="U21" s="3"/>
      <c r="V21" s="16"/>
      <c r="W21" s="1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0"/>
    </row>
    <row r="22" spans="2:39" ht="12" customHeight="1"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"/>
      <c r="P22" s="3"/>
      <c r="Q22" s="3"/>
      <c r="R22" s="3"/>
      <c r="S22" s="3"/>
      <c r="T22" s="3"/>
      <c r="U22" s="3"/>
      <c r="V22" s="16"/>
      <c r="W22" s="16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0"/>
    </row>
    <row r="23" spans="2:39" ht="12" customHeight="1"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"/>
      <c r="P23" s="3"/>
      <c r="Q23" s="3"/>
      <c r="R23" s="3"/>
      <c r="S23" s="3"/>
      <c r="T23" s="3"/>
      <c r="U23" s="3"/>
      <c r="V23" s="16"/>
      <c r="W23" s="1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0"/>
    </row>
    <row r="24" spans="2:39" ht="12" customHeight="1">
      <c r="B24" s="9"/>
      <c r="C24" s="29" t="s">
        <v>19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"/>
      <c r="P24" s="3"/>
      <c r="Q24" s="3"/>
      <c r="R24" s="3"/>
      <c r="S24" s="3"/>
      <c r="T24" s="3"/>
      <c r="U24" s="3"/>
      <c r="V24" s="16"/>
      <c r="W24" s="1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0"/>
    </row>
    <row r="25" spans="2:39" ht="12" customHeight="1">
      <c r="B25" s="9"/>
      <c r="C25" s="2"/>
      <c r="D25" s="3"/>
      <c r="E25" s="3"/>
      <c r="F25" s="3"/>
      <c r="G25" s="3"/>
      <c r="H25" s="3"/>
      <c r="I25" s="3"/>
      <c r="J25" s="3"/>
      <c r="K25" s="3"/>
      <c r="L25" s="5"/>
      <c r="M25" s="3"/>
      <c r="N25" s="3"/>
      <c r="O25" s="3"/>
      <c r="P25" s="3"/>
      <c r="Q25" s="3"/>
      <c r="R25" s="3"/>
      <c r="S25" s="3"/>
      <c r="T25" s="3"/>
      <c r="U25" s="3"/>
      <c r="V25" s="16"/>
      <c r="W25" s="16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0"/>
    </row>
    <row r="26" spans="2:39" ht="12" customHeight="1">
      <c r="B26" s="9"/>
      <c r="C26" s="32" t="s">
        <v>20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10"/>
    </row>
    <row r="27" spans="2:39" ht="12" customHeight="1">
      <c r="B27" s="9"/>
      <c r="C27" s="32" t="s">
        <v>21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10"/>
    </row>
    <row r="28" spans="2:39" ht="12" customHeight="1">
      <c r="B28" s="9"/>
      <c r="C28" s="30" t="s">
        <v>22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1"/>
      <c r="AC28" s="31"/>
      <c r="AD28" s="23" t="s">
        <v>23</v>
      </c>
      <c r="AE28" s="22"/>
      <c r="AF28" s="22"/>
      <c r="AG28" s="22"/>
      <c r="AH28" s="22"/>
      <c r="AI28" s="22"/>
      <c r="AJ28" s="22"/>
      <c r="AK28" s="22"/>
      <c r="AL28" s="22"/>
      <c r="AM28" s="10"/>
    </row>
    <row r="29" spans="2:39" ht="12" customHeight="1">
      <c r="B29" s="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"/>
    </row>
    <row r="30" spans="2:39" ht="12" customHeight="1">
      <c r="B30" s="9"/>
      <c r="C30" s="24" t="s">
        <v>24</v>
      </c>
      <c r="D30" s="17"/>
      <c r="E30" s="17"/>
      <c r="F30" s="17"/>
      <c r="G30" s="17"/>
      <c r="H30" s="17"/>
      <c r="I30" s="25"/>
      <c r="J30" s="25"/>
      <c r="K30" s="25"/>
      <c r="L30" s="4" t="s">
        <v>25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0"/>
    </row>
    <row r="31" spans="2:39" ht="12" customHeight="1">
      <c r="B31" s="9"/>
      <c r="C31" s="4" t="s">
        <v>26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0"/>
    </row>
    <row r="32" spans="2:39" ht="12" customHeight="1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0"/>
    </row>
    <row r="33" spans="2:39" ht="12" customHeight="1">
      <c r="B33" s="9"/>
      <c r="C33" s="34" t="s">
        <v>27</v>
      </c>
      <c r="D33" s="34"/>
      <c r="E33" s="34"/>
      <c r="F33" s="34"/>
      <c r="G33" s="34"/>
      <c r="H33" s="34"/>
      <c r="I33" s="34"/>
      <c r="J33" s="34"/>
      <c r="K33" s="34" t="s">
        <v>28</v>
      </c>
      <c r="L33" s="34"/>
      <c r="M33" s="34"/>
      <c r="N33" s="34"/>
      <c r="O33" s="34"/>
      <c r="P33" s="34"/>
      <c r="Q33" s="34" t="s">
        <v>29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 t="s">
        <v>30</v>
      </c>
      <c r="AD33" s="34"/>
      <c r="AE33" s="34"/>
      <c r="AF33" s="34"/>
      <c r="AG33" s="34"/>
      <c r="AH33" s="34"/>
      <c r="AI33" s="34"/>
      <c r="AJ33" s="34"/>
      <c r="AK33" s="34"/>
      <c r="AL33" s="34"/>
      <c r="AM33" s="10"/>
    </row>
    <row r="34" spans="2:39" ht="12" customHeight="1">
      <c r="B34" s="9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10"/>
    </row>
    <row r="35" spans="2:39" ht="12" customHeight="1">
      <c r="B35" s="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 t="s">
        <v>31</v>
      </c>
      <c r="AD35" s="34"/>
      <c r="AE35" s="34"/>
      <c r="AF35" s="34"/>
      <c r="AG35" s="34"/>
      <c r="AH35" s="34" t="s">
        <v>14</v>
      </c>
      <c r="AI35" s="34"/>
      <c r="AJ35" s="34"/>
      <c r="AK35" s="34"/>
      <c r="AL35" s="34"/>
      <c r="AM35" s="10"/>
    </row>
    <row r="36" spans="2:39" ht="12" customHeight="1">
      <c r="B36" s="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10"/>
    </row>
    <row r="37" spans="2:39" ht="12" customHeight="1">
      <c r="B37" s="9"/>
      <c r="C37" s="37"/>
      <c r="D37" s="37"/>
      <c r="E37" s="37"/>
      <c r="F37" s="37"/>
      <c r="G37" s="37"/>
      <c r="H37" s="37"/>
      <c r="I37" s="37"/>
      <c r="J37" s="37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10"/>
    </row>
    <row r="38" spans="2:39" ht="12" customHeight="1">
      <c r="B38" s="9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10"/>
    </row>
    <row r="39" spans="2:39" ht="12" customHeight="1">
      <c r="B39" s="9"/>
      <c r="C39" s="36"/>
      <c r="D39" s="36"/>
      <c r="E39" s="36"/>
      <c r="F39" s="36"/>
      <c r="G39" s="36"/>
      <c r="H39" s="36"/>
      <c r="I39" s="36"/>
      <c r="J39" s="36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10"/>
    </row>
    <row r="40" spans="2:39" ht="12" customHeight="1">
      <c r="B40" s="9"/>
      <c r="C40" s="36"/>
      <c r="D40" s="36"/>
      <c r="E40" s="36"/>
      <c r="F40" s="36"/>
      <c r="G40" s="36"/>
      <c r="H40" s="36"/>
      <c r="I40" s="36"/>
      <c r="J40" s="36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10"/>
    </row>
    <row r="41" spans="2:39" ht="12" customHeight="1">
      <c r="B41" s="9"/>
      <c r="C41" s="36"/>
      <c r="D41" s="36"/>
      <c r="E41" s="36"/>
      <c r="F41" s="36"/>
      <c r="G41" s="36"/>
      <c r="H41" s="36"/>
      <c r="I41" s="36"/>
      <c r="J41" s="36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10"/>
    </row>
    <row r="42" spans="2:39" ht="12" customHeight="1">
      <c r="B42" s="9"/>
      <c r="C42" s="39"/>
      <c r="D42" s="39"/>
      <c r="E42" s="39"/>
      <c r="F42" s="39"/>
      <c r="G42" s="39"/>
      <c r="H42" s="39"/>
      <c r="I42" s="39"/>
      <c r="J42" s="39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10"/>
    </row>
    <row r="43" spans="2:39" ht="12" customHeight="1">
      <c r="B43" s="9"/>
      <c r="C43" s="43" t="s">
        <v>32</v>
      </c>
      <c r="D43" s="44"/>
      <c r="E43" s="44"/>
      <c r="F43" s="44"/>
      <c r="G43" s="44"/>
      <c r="H43" s="44"/>
      <c r="I43" s="44"/>
      <c r="J43" s="45"/>
      <c r="K43" s="38" t="s">
        <v>33</v>
      </c>
      <c r="L43" s="38"/>
      <c r="M43" s="38"/>
      <c r="N43" s="38"/>
      <c r="O43" s="38"/>
      <c r="P43" s="38"/>
      <c r="Q43" s="38">
        <f>SUM(Q37:AB42)</f>
        <v>0</v>
      </c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 t="s">
        <v>33</v>
      </c>
      <c r="AD43" s="38"/>
      <c r="AE43" s="38"/>
      <c r="AF43" s="38"/>
      <c r="AG43" s="38"/>
      <c r="AH43" s="38" t="s">
        <v>33</v>
      </c>
      <c r="AI43" s="38"/>
      <c r="AJ43" s="38"/>
      <c r="AK43" s="38"/>
      <c r="AL43" s="38"/>
      <c r="AM43" s="10"/>
    </row>
    <row r="44" spans="2:39" ht="12" customHeight="1"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0"/>
    </row>
    <row r="45" spans="2:39" ht="12" customHeight="1">
      <c r="B45" s="9"/>
      <c r="C45" s="41" t="s">
        <v>34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10"/>
    </row>
    <row r="46" spans="2:39" ht="12" customHeight="1"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0"/>
    </row>
    <row r="47" spans="2:39" ht="12" customHeight="1">
      <c r="B47" s="9"/>
      <c r="C47" s="42"/>
      <c r="D47" s="42"/>
      <c r="E47" s="42"/>
      <c r="F47" s="18" t="s">
        <v>3</v>
      </c>
      <c r="G47" s="42"/>
      <c r="H47" s="42"/>
      <c r="I47" s="42"/>
      <c r="J47" s="18" t="s">
        <v>3</v>
      </c>
      <c r="K47" s="42"/>
      <c r="L47" s="42"/>
      <c r="M47" s="42"/>
      <c r="N47" s="5"/>
      <c r="O47" s="5"/>
      <c r="P47" s="5"/>
      <c r="Q47" s="18"/>
      <c r="R47" s="18"/>
      <c r="S47" s="18"/>
      <c r="T47" s="18"/>
      <c r="U47" s="25"/>
      <c r="V47" s="25"/>
      <c r="W47" s="25"/>
      <c r="X47" s="25"/>
      <c r="Y47" s="25"/>
      <c r="Z47" s="25"/>
      <c r="AA47" s="25"/>
      <c r="AB47" s="2"/>
      <c r="AC47" s="2"/>
      <c r="AD47" s="25"/>
      <c r="AE47" s="25"/>
      <c r="AF47" s="25"/>
      <c r="AG47" s="25"/>
      <c r="AH47" s="25"/>
      <c r="AI47" s="25"/>
      <c r="AJ47" s="25"/>
      <c r="AK47" s="18"/>
      <c r="AL47" s="18"/>
      <c r="AM47" s="10"/>
    </row>
    <row r="48" spans="2:39" ht="12" customHeight="1">
      <c r="B48" s="9"/>
      <c r="C48" s="26" t="s">
        <v>35</v>
      </c>
      <c r="D48" s="26"/>
      <c r="E48" s="26"/>
      <c r="F48" s="18"/>
      <c r="G48" s="26" t="s">
        <v>36</v>
      </c>
      <c r="H48" s="26"/>
      <c r="I48" s="26"/>
      <c r="J48" s="18"/>
      <c r="K48" s="26" t="s">
        <v>37</v>
      </c>
      <c r="L48" s="26"/>
      <c r="M48" s="26"/>
      <c r="N48" s="5"/>
      <c r="O48" s="5"/>
      <c r="P48" s="5"/>
      <c r="Q48" s="18"/>
      <c r="R48" s="18"/>
      <c r="S48" s="18"/>
      <c r="T48" s="18"/>
      <c r="U48" s="29" t="s">
        <v>0</v>
      </c>
      <c r="V48" s="29"/>
      <c r="W48" s="29"/>
      <c r="X48" s="29"/>
      <c r="Y48" s="29"/>
      <c r="Z48" s="29"/>
      <c r="AA48" s="29"/>
      <c r="AB48" s="2"/>
      <c r="AC48" s="2"/>
      <c r="AD48" s="29" t="s">
        <v>1</v>
      </c>
      <c r="AE48" s="29"/>
      <c r="AF48" s="29"/>
      <c r="AG48" s="29"/>
      <c r="AH48" s="29"/>
      <c r="AI48" s="29"/>
      <c r="AJ48" s="29"/>
      <c r="AK48" s="18"/>
      <c r="AL48" s="18"/>
      <c r="AM48" s="10"/>
    </row>
    <row r="49" spans="2:39" ht="12" customHeight="1"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0"/>
    </row>
    <row r="50" spans="2:39" ht="12" customHeight="1"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0"/>
    </row>
    <row r="51" spans="2:39" ht="12" customHeight="1">
      <c r="B51" s="9"/>
      <c r="C51" s="4" t="s">
        <v>38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0"/>
    </row>
    <row r="52" spans="2:39" ht="12" customHeight="1">
      <c r="B52" s="9"/>
      <c r="C52" s="4" t="s">
        <v>39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0"/>
    </row>
    <row r="53" spans="2:39" ht="12" customHeight="1">
      <c r="B53" s="9"/>
      <c r="C53" s="46"/>
      <c r="D53" s="47"/>
      <c r="E53" s="48"/>
      <c r="F53" s="46"/>
      <c r="G53" s="47"/>
      <c r="H53" s="48"/>
      <c r="I53" s="46"/>
      <c r="J53" s="47"/>
      <c r="K53" s="4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0"/>
    </row>
    <row r="54" spans="2:39" ht="12" customHeight="1">
      <c r="B54" s="9"/>
      <c r="C54" s="26" t="s">
        <v>35</v>
      </c>
      <c r="D54" s="26"/>
      <c r="E54" s="26"/>
      <c r="F54" s="26" t="s">
        <v>36</v>
      </c>
      <c r="G54" s="26"/>
      <c r="H54" s="26"/>
      <c r="I54" s="26" t="s">
        <v>37</v>
      </c>
      <c r="J54" s="26"/>
      <c r="K54" s="26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0"/>
    </row>
    <row r="55" spans="2:39" ht="12" customHeight="1"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0"/>
    </row>
    <row r="56" spans="2:39" ht="12" customHeight="1"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0"/>
    </row>
    <row r="57" spans="2:39" ht="12" customHeight="1">
      <c r="B57" s="9"/>
      <c r="C57" s="4" t="s">
        <v>40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0"/>
    </row>
    <row r="58" spans="2:39" ht="12" customHeight="1">
      <c r="B58" s="9"/>
      <c r="C58" s="4" t="s">
        <v>41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5"/>
      <c r="V58" s="25"/>
      <c r="W58" s="25"/>
      <c r="X58" s="25"/>
      <c r="Y58" s="25"/>
      <c r="Z58" s="25"/>
      <c r="AA58" s="25"/>
      <c r="AB58" s="2"/>
      <c r="AC58" s="2"/>
      <c r="AD58" s="25"/>
      <c r="AE58" s="25"/>
      <c r="AF58" s="25"/>
      <c r="AG58" s="25"/>
      <c r="AH58" s="25"/>
      <c r="AI58" s="25"/>
      <c r="AJ58" s="25"/>
      <c r="AK58" s="18"/>
      <c r="AL58" s="18"/>
      <c r="AM58" s="10"/>
    </row>
    <row r="59" spans="2:39" ht="12" customHeight="1"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29" t="s">
        <v>0</v>
      </c>
      <c r="V59" s="29"/>
      <c r="W59" s="29"/>
      <c r="X59" s="29"/>
      <c r="Y59" s="29"/>
      <c r="Z59" s="29"/>
      <c r="AA59" s="29"/>
      <c r="AB59" s="2"/>
      <c r="AC59" s="2"/>
      <c r="AD59" s="29" t="s">
        <v>1</v>
      </c>
      <c r="AE59" s="29"/>
      <c r="AF59" s="29"/>
      <c r="AG59" s="29"/>
      <c r="AH59" s="29"/>
      <c r="AI59" s="29"/>
      <c r="AJ59" s="29"/>
      <c r="AK59" s="18"/>
      <c r="AL59" s="18"/>
      <c r="AM59" s="10"/>
    </row>
    <row r="60" spans="2:39" ht="12" customHeight="1"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0"/>
    </row>
    <row r="61" spans="2:39" ht="12" customHeight="1"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0"/>
    </row>
    <row r="62" spans="2:39" ht="12" customHeight="1">
      <c r="B62" s="9"/>
      <c r="C62" s="21"/>
      <c r="D62" s="21"/>
      <c r="E62" s="21"/>
      <c r="F62" s="21"/>
      <c r="G62" s="21"/>
      <c r="H62" s="21"/>
      <c r="I62" s="21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0"/>
    </row>
    <row r="63" spans="2:39" ht="12" customHeight="1">
      <c r="B63" s="9"/>
      <c r="C63" s="49" t="s">
        <v>42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10"/>
    </row>
    <row r="64" spans="2:39" ht="12" customHeight="1">
      <c r="B64" s="9"/>
      <c r="C64" s="49" t="s">
        <v>43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10"/>
    </row>
    <row r="65" spans="2:39" ht="12" customHeight="1">
      <c r="B65" s="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10"/>
    </row>
    <row r="66" spans="2:39" ht="12" customHeight="1"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0"/>
    </row>
    <row r="67" spans="2:39" ht="15" customHeight="1">
      <c r="B67" s="9"/>
      <c r="C67" s="4"/>
      <c r="D67" s="17"/>
      <c r="E67" s="17"/>
      <c r="F67" s="17"/>
      <c r="G67" s="17"/>
      <c r="H67" s="17"/>
      <c r="I67" s="17"/>
      <c r="J67" s="20"/>
      <c r="K67" s="20"/>
      <c r="L67" s="20"/>
      <c r="M67" s="20"/>
      <c r="N67" s="20"/>
      <c r="O67" s="20"/>
      <c r="P67" s="20"/>
      <c r="Q67" s="20"/>
      <c r="R67" s="20"/>
      <c r="S67" s="17"/>
      <c r="T67" s="17"/>
      <c r="U67" s="19"/>
      <c r="V67" s="19"/>
      <c r="W67" s="19"/>
      <c r="X67" s="19"/>
      <c r="Y67" s="19"/>
      <c r="Z67" s="19"/>
      <c r="AA67" s="19"/>
      <c r="AB67" s="2"/>
      <c r="AC67" s="2"/>
      <c r="AD67" s="19"/>
      <c r="AE67" s="19"/>
      <c r="AF67" s="19"/>
      <c r="AG67" s="19"/>
      <c r="AH67" s="19"/>
      <c r="AI67" s="19"/>
      <c r="AJ67" s="19"/>
      <c r="AK67" s="17"/>
      <c r="AL67" s="17"/>
      <c r="AM67" s="10"/>
    </row>
    <row r="68" spans="2:39" ht="12" customHeight="1" thickBot="1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"/>
    </row>
  </sheetData>
  <sheetProtection/>
  <mergeCells count="79">
    <mergeCell ref="C63:AL63"/>
    <mergeCell ref="C64:AL65"/>
    <mergeCell ref="U58:AA58"/>
    <mergeCell ref="AD58:AJ58"/>
    <mergeCell ref="U59:AA59"/>
    <mergeCell ref="AD59:AJ59"/>
    <mergeCell ref="AD48:AJ48"/>
    <mergeCell ref="C53:E53"/>
    <mergeCell ref="C54:E54"/>
    <mergeCell ref="F53:H53"/>
    <mergeCell ref="I53:K53"/>
    <mergeCell ref="F54:H54"/>
    <mergeCell ref="I54:K54"/>
    <mergeCell ref="C48:E48"/>
    <mergeCell ref="G48:I48"/>
    <mergeCell ref="K48:M48"/>
    <mergeCell ref="U47:AA47"/>
    <mergeCell ref="U48:AA48"/>
    <mergeCell ref="AH43:AL43"/>
    <mergeCell ref="C45:AL45"/>
    <mergeCell ref="C47:E47"/>
    <mergeCell ref="G47:I47"/>
    <mergeCell ref="K47:M47"/>
    <mergeCell ref="AD47:AJ47"/>
    <mergeCell ref="C43:J43"/>
    <mergeCell ref="K43:P43"/>
    <mergeCell ref="Q43:AB43"/>
    <mergeCell ref="AC43:AG43"/>
    <mergeCell ref="AH41:AL41"/>
    <mergeCell ref="C42:J42"/>
    <mergeCell ref="K42:P42"/>
    <mergeCell ref="Q42:AB42"/>
    <mergeCell ref="AC42:AG42"/>
    <mergeCell ref="AH42:AL42"/>
    <mergeCell ref="C41:J41"/>
    <mergeCell ref="K41:P41"/>
    <mergeCell ref="Q41:AB41"/>
    <mergeCell ref="AC41:AG41"/>
    <mergeCell ref="AH39:AL39"/>
    <mergeCell ref="C40:J40"/>
    <mergeCell ref="K40:P40"/>
    <mergeCell ref="Q40:AB40"/>
    <mergeCell ref="AC40:AG40"/>
    <mergeCell ref="AH40:AL40"/>
    <mergeCell ref="C39:J39"/>
    <mergeCell ref="K39:P39"/>
    <mergeCell ref="Q39:AB39"/>
    <mergeCell ref="AC39:AG39"/>
    <mergeCell ref="AH37:AL37"/>
    <mergeCell ref="C38:J38"/>
    <mergeCell ref="K38:P38"/>
    <mergeCell ref="Q38:AB38"/>
    <mergeCell ref="AC38:AG38"/>
    <mergeCell ref="AH38:AL38"/>
    <mergeCell ref="C37:J37"/>
    <mergeCell ref="K37:P37"/>
    <mergeCell ref="Q37:AB37"/>
    <mergeCell ref="AC37:AG37"/>
    <mergeCell ref="I30:K30"/>
    <mergeCell ref="C33:J36"/>
    <mergeCell ref="K33:P36"/>
    <mergeCell ref="AC33:AL34"/>
    <mergeCell ref="AC35:AG36"/>
    <mergeCell ref="AH35:AL36"/>
    <mergeCell ref="Q33:AB36"/>
    <mergeCell ref="C23:N23"/>
    <mergeCell ref="C24:N24"/>
    <mergeCell ref="C28:Z28"/>
    <mergeCell ref="AA28:AC28"/>
    <mergeCell ref="C26:AL26"/>
    <mergeCell ref="C27:AL27"/>
    <mergeCell ref="E19:N19"/>
    <mergeCell ref="C20:N20"/>
    <mergeCell ref="C21:N22"/>
    <mergeCell ref="B1:AM1"/>
    <mergeCell ref="D15:N15"/>
    <mergeCell ref="D16:N16"/>
    <mergeCell ref="C17:N17"/>
    <mergeCell ref="C18:N1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2020-03-04T08:18:35Z</cp:lastPrinted>
  <dcterms:created xsi:type="dcterms:W3CDTF">2003-10-18T11:05:50Z</dcterms:created>
  <dcterms:modified xsi:type="dcterms:W3CDTF">2021-03-17T08:35:15Z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