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журнал выхода" sheetId="1" r:id="rId1"/>
  </sheets>
  <definedNames>
    <definedName name="_xlnm.Print_Titles" localSheetId="0">'журнал выхода'!$18:$24</definedName>
    <definedName name="_xlnm.Print_Area" localSheetId="0">'журнал выхода'!$C$3:$BC$80</definedName>
  </definedNames>
  <calcPr fullCalcOnLoad="1"/>
</workbook>
</file>

<file path=xl/sharedStrings.xml><?xml version="1.0" encoding="utf-8"?>
<sst xmlns="http://schemas.openxmlformats.org/spreadsheetml/2006/main" count="37" uniqueCount="31">
  <si>
    <t>Форма действует с 26.06.2016 года</t>
  </si>
  <si>
    <t>к авиационным правилам</t>
  </si>
  <si>
    <t xml:space="preserve">«Организация работы </t>
  </si>
  <si>
    <t>транспортных средств</t>
  </si>
  <si>
    <t>на аэродромах гражданской авиации</t>
  </si>
  <si>
    <t>Республики Беларусь»</t>
  </si>
  <si>
    <t>25.04.2016 № 22</t>
  </si>
  <si>
    <t>г.</t>
  </si>
  <si>
    <t>Номер путевого листа</t>
  </si>
  <si>
    <t>Приложение 27</t>
  </si>
  <si>
    <t xml:space="preserve">Форма карточки учета работы транспортных средств </t>
  </si>
  <si>
    <t>КАРТОЧКА УЧЕТА РАБОТЫ ТРАНСПОРТНОГО СРЕДСТВА ЗА</t>
  </si>
  <si>
    <t>Марка</t>
  </si>
  <si>
    <t xml:space="preserve">Тип базового автомобиля (трактора) </t>
  </si>
  <si>
    <t>Марка шасси</t>
  </si>
  <si>
    <t>Государственный №</t>
  </si>
  <si>
    <t>Гаражный №</t>
  </si>
  <si>
    <t>Число месяца</t>
  </si>
  <si>
    <t>Фамилия, И.О. водителя</t>
  </si>
  <si>
    <t>Часы в наряде</t>
  </si>
  <si>
    <t>Пробег, км</t>
  </si>
  <si>
    <t>Моточасы работы основного двигателя</t>
  </si>
  <si>
    <t>Моточасы работы дополнительного двигателя</t>
  </si>
  <si>
    <t>Коэффициент использования в наряде</t>
  </si>
  <si>
    <t>Расход топлива по норме, л</t>
  </si>
  <si>
    <t>бензин</t>
  </si>
  <si>
    <t>керосин</t>
  </si>
  <si>
    <t>дизтопливо</t>
  </si>
  <si>
    <t>Расход топлива фактически, л</t>
  </si>
  <si>
    <t>Экономия (+)
Перерасход (–)</t>
  </si>
  <si>
    <t>Итого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</si>
</sst>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000000"/>
    <numFmt numFmtId="185" formatCode="_(#,##0_);_(\-#,##0_);_(* &quot;-&quot;??_);_(@_)"/>
    <numFmt numFmtId="186" formatCode="[$-FC19]d\ mmmm\ yyyy\ &quot;г.&quot;"/>
    <numFmt numFmtId="187" formatCode="[$-F800]dddd\,\ mmmm\ dd\,\ yyyy"/>
  </numFmts>
  <fonts count="4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4" fillId="34" borderId="14" xfId="0" applyFont="1" applyFill="1" applyBorder="1" applyAlignment="1" applyProtection="1">
      <alignment vertical="center" wrapText="1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vertical="top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14" fontId="1" fillId="34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top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wrapText="1"/>
      <protection hidden="1"/>
    </xf>
    <xf numFmtId="0" fontId="1" fillId="34" borderId="0" xfId="0" applyFont="1" applyFill="1" applyBorder="1" applyAlignment="1" applyProtection="1">
      <alignment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4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horizontal="center" wrapText="1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34" borderId="24" xfId="0" applyNumberFormat="1" applyFont="1" applyFill="1" applyBorder="1" applyAlignment="1" applyProtection="1">
      <alignment horizontal="right" vertical="center" wrapText="1"/>
      <protection hidden="1"/>
    </xf>
    <xf numFmtId="0" fontId="1" fillId="34" borderId="25" xfId="0" applyNumberFormat="1" applyFont="1" applyFill="1" applyBorder="1" applyAlignment="1" applyProtection="1">
      <alignment horizontal="right" vertical="center" wrapText="1"/>
      <protection hidden="1"/>
    </xf>
    <xf numFmtId="0" fontId="4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3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W127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2" width="2.75390625" style="1" customWidth="1"/>
    <col min="33" max="16384" width="2.75390625" style="1" customWidth="1"/>
  </cols>
  <sheetData>
    <row r="1" spans="2:75" ht="15" customHeight="1" thickBo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</row>
    <row r="2" spans="2:7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4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</row>
    <row r="3" spans="2:75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3" t="s">
        <v>9</v>
      </c>
      <c r="BD3" s="7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</row>
    <row r="4" spans="2:75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2" t="s">
        <v>1</v>
      </c>
      <c r="BD4" s="7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</row>
    <row r="5" spans="2:75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2" t="s">
        <v>2</v>
      </c>
      <c r="BD5" s="7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2:75" ht="10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2" t="s">
        <v>3</v>
      </c>
      <c r="BD6" s="7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2:75" ht="10.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2" t="s">
        <v>4</v>
      </c>
      <c r="BD7" s="7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2:75" ht="10.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2" t="s">
        <v>5</v>
      </c>
      <c r="BD8" s="7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2:75" ht="10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2" t="s">
        <v>6</v>
      </c>
      <c r="BD9" s="7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2:75" ht="12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2"/>
      <c r="BD10" s="7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2:75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7"/>
      <c r="Y11" s="27"/>
      <c r="Z11" s="27"/>
      <c r="AA11" s="27"/>
      <c r="AB11" s="27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2"/>
      <c r="BD11" s="16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2:75" ht="12" customHeight="1">
      <c r="B12" s="5"/>
      <c r="C12" s="49" t="s">
        <v>10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16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2:75" ht="12" customHeight="1">
      <c r="B13" s="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6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2:75" ht="12" customHeight="1">
      <c r="B14" s="5"/>
      <c r="C14" s="32" t="s">
        <v>11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50"/>
      <c r="T14" s="50"/>
      <c r="U14" s="50"/>
      <c r="V14" s="50"/>
      <c r="W14" s="50"/>
      <c r="X14" s="31">
        <v>20</v>
      </c>
      <c r="Y14" s="30"/>
      <c r="Z14" s="31" t="s">
        <v>7</v>
      </c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6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2:75" ht="12" customHeight="1">
      <c r="B15" s="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6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2:75" ht="12" customHeight="1">
      <c r="B16" s="5"/>
      <c r="C16" s="32" t="s">
        <v>12</v>
      </c>
      <c r="D16" s="32"/>
      <c r="E16" s="51"/>
      <c r="F16" s="51"/>
      <c r="G16" s="51"/>
      <c r="H16" s="51"/>
      <c r="I16" s="51"/>
      <c r="J16" s="32" t="s">
        <v>13</v>
      </c>
      <c r="K16" s="32"/>
      <c r="L16" s="32"/>
      <c r="M16" s="32"/>
      <c r="N16" s="32"/>
      <c r="O16" s="32"/>
      <c r="P16" s="32"/>
      <c r="Q16" s="32"/>
      <c r="R16" s="32"/>
      <c r="S16" s="32"/>
      <c r="T16" s="51"/>
      <c r="U16" s="51"/>
      <c r="V16" s="51"/>
      <c r="W16" s="51"/>
      <c r="X16" s="51"/>
      <c r="Y16" s="32" t="s">
        <v>14</v>
      </c>
      <c r="Z16" s="32"/>
      <c r="AA16" s="32"/>
      <c r="AB16" s="32"/>
      <c r="AC16" s="51"/>
      <c r="AD16" s="51"/>
      <c r="AE16" s="51"/>
      <c r="AF16" s="51"/>
      <c r="AG16" s="51"/>
      <c r="AH16" s="32" t="s">
        <v>15</v>
      </c>
      <c r="AI16" s="32"/>
      <c r="AJ16" s="32"/>
      <c r="AK16" s="32"/>
      <c r="AL16" s="32"/>
      <c r="AM16" s="32"/>
      <c r="AN16" s="51"/>
      <c r="AO16" s="51"/>
      <c r="AP16" s="51"/>
      <c r="AQ16" s="51"/>
      <c r="AR16" s="51"/>
      <c r="AS16" s="32" t="s">
        <v>16</v>
      </c>
      <c r="AT16" s="32"/>
      <c r="AU16" s="32"/>
      <c r="AV16" s="32"/>
      <c r="AW16" s="51"/>
      <c r="AX16" s="51"/>
      <c r="AY16" s="51"/>
      <c r="AZ16" s="51"/>
      <c r="BA16" s="51"/>
      <c r="BB16" s="32"/>
      <c r="BC16" s="32"/>
      <c r="BD16" s="16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2:75" ht="12" customHeight="1">
      <c r="B17" s="5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16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2:58" ht="12" customHeight="1">
      <c r="B18" s="5"/>
      <c r="C18" s="47" t="s">
        <v>17</v>
      </c>
      <c r="D18" s="47"/>
      <c r="E18" s="47" t="s">
        <v>8</v>
      </c>
      <c r="F18" s="47"/>
      <c r="G18" s="47"/>
      <c r="H18" s="47"/>
      <c r="I18" s="47" t="s">
        <v>18</v>
      </c>
      <c r="J18" s="47"/>
      <c r="K18" s="47"/>
      <c r="L18" s="47"/>
      <c r="M18" s="47"/>
      <c r="N18" s="47" t="s">
        <v>19</v>
      </c>
      <c r="O18" s="47"/>
      <c r="P18" s="47"/>
      <c r="Q18" s="47" t="s">
        <v>20</v>
      </c>
      <c r="R18" s="47"/>
      <c r="S18" s="47"/>
      <c r="T18" s="47" t="s">
        <v>21</v>
      </c>
      <c r="U18" s="47"/>
      <c r="V18" s="47"/>
      <c r="W18" s="47" t="s">
        <v>22</v>
      </c>
      <c r="X18" s="47"/>
      <c r="Y18" s="47"/>
      <c r="Z18" s="47" t="s">
        <v>23</v>
      </c>
      <c r="AA18" s="47"/>
      <c r="AB18" s="47"/>
      <c r="AC18" s="37" t="s">
        <v>24</v>
      </c>
      <c r="AD18" s="38"/>
      <c r="AE18" s="38"/>
      <c r="AF18" s="38"/>
      <c r="AG18" s="38"/>
      <c r="AH18" s="38"/>
      <c r="AI18" s="38"/>
      <c r="AJ18" s="38"/>
      <c r="AK18" s="39"/>
      <c r="AL18" s="37" t="s">
        <v>28</v>
      </c>
      <c r="AM18" s="38"/>
      <c r="AN18" s="38"/>
      <c r="AO18" s="38"/>
      <c r="AP18" s="38"/>
      <c r="AQ18" s="38"/>
      <c r="AR18" s="38"/>
      <c r="AS18" s="38"/>
      <c r="AT18" s="39"/>
      <c r="AU18" s="37" t="s">
        <v>29</v>
      </c>
      <c r="AV18" s="38"/>
      <c r="AW18" s="38"/>
      <c r="AX18" s="38"/>
      <c r="AY18" s="38"/>
      <c r="AZ18" s="38"/>
      <c r="BA18" s="38"/>
      <c r="BB18" s="38"/>
      <c r="BC18" s="39"/>
      <c r="BD18" s="16"/>
      <c r="BE18" s="13"/>
      <c r="BF18" s="13"/>
    </row>
    <row r="19" spans="2:58" ht="12" customHeight="1">
      <c r="B19" s="5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0"/>
      <c r="AD19" s="41"/>
      <c r="AE19" s="41"/>
      <c r="AF19" s="41"/>
      <c r="AG19" s="41"/>
      <c r="AH19" s="41"/>
      <c r="AI19" s="41"/>
      <c r="AJ19" s="41"/>
      <c r="AK19" s="42"/>
      <c r="AL19" s="40"/>
      <c r="AM19" s="41"/>
      <c r="AN19" s="41"/>
      <c r="AO19" s="41"/>
      <c r="AP19" s="41"/>
      <c r="AQ19" s="41"/>
      <c r="AR19" s="41"/>
      <c r="AS19" s="41"/>
      <c r="AT19" s="42"/>
      <c r="AU19" s="40"/>
      <c r="AV19" s="41"/>
      <c r="AW19" s="41"/>
      <c r="AX19" s="41"/>
      <c r="AY19" s="41"/>
      <c r="AZ19" s="41"/>
      <c r="BA19" s="41"/>
      <c r="BB19" s="41"/>
      <c r="BC19" s="42"/>
      <c r="BD19" s="16"/>
      <c r="BE19" s="13"/>
      <c r="BF19" s="13"/>
    </row>
    <row r="20" spans="2:58" ht="12" customHeight="1">
      <c r="B20" s="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0"/>
      <c r="AD20" s="41"/>
      <c r="AE20" s="41"/>
      <c r="AF20" s="41"/>
      <c r="AG20" s="41"/>
      <c r="AH20" s="41"/>
      <c r="AI20" s="41"/>
      <c r="AJ20" s="41"/>
      <c r="AK20" s="42"/>
      <c r="AL20" s="40"/>
      <c r="AM20" s="41"/>
      <c r="AN20" s="41"/>
      <c r="AO20" s="41"/>
      <c r="AP20" s="41"/>
      <c r="AQ20" s="41"/>
      <c r="AR20" s="41"/>
      <c r="AS20" s="41"/>
      <c r="AT20" s="42"/>
      <c r="AU20" s="40"/>
      <c r="AV20" s="41"/>
      <c r="AW20" s="41"/>
      <c r="AX20" s="41"/>
      <c r="AY20" s="41"/>
      <c r="AZ20" s="41"/>
      <c r="BA20" s="41"/>
      <c r="BB20" s="41"/>
      <c r="BC20" s="42"/>
      <c r="BD20" s="16"/>
      <c r="BE20" s="13"/>
      <c r="BF20" s="13"/>
    </row>
    <row r="21" spans="2:58" ht="12" customHeight="1">
      <c r="B21" s="5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37" t="s">
        <v>25</v>
      </c>
      <c r="AD21" s="38"/>
      <c r="AE21" s="39"/>
      <c r="AF21" s="37" t="s">
        <v>26</v>
      </c>
      <c r="AG21" s="38"/>
      <c r="AH21" s="39"/>
      <c r="AI21" s="37" t="s">
        <v>27</v>
      </c>
      <c r="AJ21" s="38"/>
      <c r="AK21" s="39"/>
      <c r="AL21" s="37" t="s">
        <v>25</v>
      </c>
      <c r="AM21" s="38"/>
      <c r="AN21" s="39"/>
      <c r="AO21" s="37" t="s">
        <v>26</v>
      </c>
      <c r="AP21" s="38"/>
      <c r="AQ21" s="39"/>
      <c r="AR21" s="37" t="s">
        <v>27</v>
      </c>
      <c r="AS21" s="38"/>
      <c r="AT21" s="39"/>
      <c r="AU21" s="37" t="s">
        <v>25</v>
      </c>
      <c r="AV21" s="38"/>
      <c r="AW21" s="39"/>
      <c r="AX21" s="37" t="s">
        <v>26</v>
      </c>
      <c r="AY21" s="38"/>
      <c r="AZ21" s="39"/>
      <c r="BA21" s="37" t="s">
        <v>27</v>
      </c>
      <c r="BB21" s="38"/>
      <c r="BC21" s="39"/>
      <c r="BD21" s="16"/>
      <c r="BE21" s="13"/>
      <c r="BF21" s="13"/>
    </row>
    <row r="22" spans="2:58" ht="12" customHeight="1">
      <c r="B22" s="5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16"/>
      <c r="BE22" s="13"/>
      <c r="BF22" s="13"/>
    </row>
    <row r="23" spans="2:58" ht="12" customHeight="1">
      <c r="B23" s="5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3"/>
      <c r="AD23" s="44"/>
      <c r="AE23" s="45"/>
      <c r="AF23" s="43"/>
      <c r="AG23" s="44"/>
      <c r="AH23" s="45"/>
      <c r="AI23" s="43"/>
      <c r="AJ23" s="44"/>
      <c r="AK23" s="45"/>
      <c r="AL23" s="43"/>
      <c r="AM23" s="44"/>
      <c r="AN23" s="45"/>
      <c r="AO23" s="43"/>
      <c r="AP23" s="44"/>
      <c r="AQ23" s="45"/>
      <c r="AR23" s="43"/>
      <c r="AS23" s="44"/>
      <c r="AT23" s="45"/>
      <c r="AU23" s="43"/>
      <c r="AV23" s="44"/>
      <c r="AW23" s="45"/>
      <c r="AX23" s="43"/>
      <c r="AY23" s="44"/>
      <c r="AZ23" s="45"/>
      <c r="BA23" s="43"/>
      <c r="BB23" s="44"/>
      <c r="BC23" s="45"/>
      <c r="BD23" s="16"/>
      <c r="BE23" s="13"/>
      <c r="BF23" s="13"/>
    </row>
    <row r="24" spans="2:58" ht="12" customHeight="1">
      <c r="B24" s="5"/>
      <c r="C24" s="46">
        <v>1</v>
      </c>
      <c r="D24" s="46"/>
      <c r="E24" s="46">
        <v>2</v>
      </c>
      <c r="F24" s="46"/>
      <c r="G24" s="46"/>
      <c r="H24" s="46"/>
      <c r="I24" s="46">
        <v>3</v>
      </c>
      <c r="J24" s="46"/>
      <c r="K24" s="46"/>
      <c r="L24" s="46"/>
      <c r="M24" s="46"/>
      <c r="N24" s="46">
        <v>4</v>
      </c>
      <c r="O24" s="46"/>
      <c r="P24" s="46"/>
      <c r="Q24" s="46">
        <v>5</v>
      </c>
      <c r="R24" s="46"/>
      <c r="S24" s="46"/>
      <c r="T24" s="46">
        <v>6</v>
      </c>
      <c r="U24" s="46"/>
      <c r="V24" s="46"/>
      <c r="W24" s="46">
        <v>7</v>
      </c>
      <c r="X24" s="46"/>
      <c r="Y24" s="46"/>
      <c r="Z24" s="46">
        <v>8</v>
      </c>
      <c r="AA24" s="46"/>
      <c r="AB24" s="46"/>
      <c r="AC24" s="46">
        <v>9</v>
      </c>
      <c r="AD24" s="46"/>
      <c r="AE24" s="46"/>
      <c r="AF24" s="46">
        <v>10</v>
      </c>
      <c r="AG24" s="46"/>
      <c r="AH24" s="46"/>
      <c r="AI24" s="46">
        <v>11</v>
      </c>
      <c r="AJ24" s="46"/>
      <c r="AK24" s="46"/>
      <c r="AL24" s="46">
        <v>12</v>
      </c>
      <c r="AM24" s="46"/>
      <c r="AN24" s="46"/>
      <c r="AO24" s="46">
        <v>13</v>
      </c>
      <c r="AP24" s="46"/>
      <c r="AQ24" s="46"/>
      <c r="AR24" s="46">
        <v>14</v>
      </c>
      <c r="AS24" s="46"/>
      <c r="AT24" s="46"/>
      <c r="AU24" s="46">
        <v>15</v>
      </c>
      <c r="AV24" s="46"/>
      <c r="AW24" s="46"/>
      <c r="AX24" s="46">
        <v>16</v>
      </c>
      <c r="AY24" s="46"/>
      <c r="AZ24" s="46"/>
      <c r="BA24" s="46">
        <v>17</v>
      </c>
      <c r="BB24" s="46"/>
      <c r="BC24" s="46"/>
      <c r="BD24" s="16"/>
      <c r="BE24" s="13"/>
      <c r="BF24" s="13"/>
    </row>
    <row r="25" spans="2:58" ht="12" customHeight="1">
      <c r="B25" s="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16"/>
      <c r="BE25" s="13"/>
      <c r="BF25" s="13"/>
    </row>
    <row r="26" spans="2:58" ht="12" customHeight="1">
      <c r="B26" s="5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16"/>
      <c r="BE26" s="13"/>
      <c r="BF26" s="13"/>
    </row>
    <row r="27" spans="2:58" ht="12" customHeight="1">
      <c r="B27" s="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16"/>
      <c r="BE27" s="13"/>
      <c r="BF27" s="13"/>
    </row>
    <row r="28" spans="2:58" ht="12" customHeight="1"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16"/>
      <c r="BE28" s="13"/>
      <c r="BF28" s="13"/>
    </row>
    <row r="29" spans="2:58" ht="12" customHeight="1"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16"/>
      <c r="BE29" s="13"/>
      <c r="BF29" s="13"/>
    </row>
    <row r="30" spans="2:58" ht="12" customHeight="1"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16"/>
      <c r="BE30" s="13"/>
      <c r="BF30" s="13"/>
    </row>
    <row r="31" spans="2:58" ht="12" customHeight="1">
      <c r="B31" s="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16"/>
      <c r="BE31" s="13"/>
      <c r="BF31" s="13"/>
    </row>
    <row r="32" spans="2:58" ht="12" customHeight="1"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16"/>
      <c r="BE32" s="13"/>
      <c r="BF32" s="13"/>
    </row>
    <row r="33" spans="2:58" ht="12" customHeight="1">
      <c r="B33" s="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16"/>
      <c r="BE33" s="13"/>
      <c r="BF33" s="13"/>
    </row>
    <row r="34" spans="2:58" ht="12" customHeight="1">
      <c r="B34" s="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16"/>
      <c r="BE34" s="13"/>
      <c r="BF34" s="13"/>
    </row>
    <row r="35" spans="2:58" ht="12" customHeight="1">
      <c r="B35" s="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16"/>
      <c r="BE35" s="13"/>
      <c r="BF35" s="13"/>
    </row>
    <row r="36" spans="2:58" ht="12" customHeight="1">
      <c r="B36" s="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16"/>
      <c r="BE36" s="13"/>
      <c r="BF36" s="13"/>
    </row>
    <row r="37" spans="2:58" ht="12" customHeight="1">
      <c r="B37" s="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16"/>
      <c r="BE37" s="13"/>
      <c r="BF37" s="13"/>
    </row>
    <row r="38" spans="2:58" ht="12" customHeight="1">
      <c r="B38" s="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16"/>
      <c r="BE38" s="13"/>
      <c r="BF38" s="13"/>
    </row>
    <row r="39" spans="2:58" ht="12" customHeight="1">
      <c r="B39" s="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16"/>
      <c r="BE39" s="13"/>
      <c r="BF39" s="13"/>
    </row>
    <row r="40" spans="2:58" ht="12" customHeight="1">
      <c r="B40" s="5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16"/>
      <c r="BE40" s="13"/>
      <c r="BF40" s="13"/>
    </row>
    <row r="41" spans="2:58" ht="12" customHeight="1">
      <c r="B41" s="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16"/>
      <c r="BE41" s="13"/>
      <c r="BF41" s="13"/>
    </row>
    <row r="42" spans="2:58" ht="12" customHeight="1">
      <c r="B42" s="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16"/>
      <c r="BE42" s="13"/>
      <c r="BF42" s="13"/>
    </row>
    <row r="43" spans="2:58" ht="12" customHeight="1">
      <c r="B43" s="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16"/>
      <c r="BE43" s="13"/>
      <c r="BF43" s="13"/>
    </row>
    <row r="44" spans="2:58" ht="12" customHeight="1">
      <c r="B44" s="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16"/>
      <c r="BE44" s="13"/>
      <c r="BF44" s="13"/>
    </row>
    <row r="45" spans="2:58" ht="12" customHeight="1">
      <c r="B45" s="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16"/>
      <c r="BE45" s="13"/>
      <c r="BF45" s="13"/>
    </row>
    <row r="46" spans="2:58" ht="12" customHeight="1">
      <c r="B46" s="5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16"/>
      <c r="BE46" s="13"/>
      <c r="BF46" s="13"/>
    </row>
    <row r="47" spans="2:58" ht="12" customHeight="1">
      <c r="B47" s="5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16"/>
      <c r="BE47" s="13"/>
      <c r="BF47" s="13"/>
    </row>
    <row r="48" spans="2:58" ht="12" customHeight="1">
      <c r="B48" s="5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16"/>
      <c r="BE48" s="13"/>
      <c r="BF48" s="13"/>
    </row>
    <row r="49" spans="2:58" ht="12" customHeight="1">
      <c r="B49" s="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16"/>
      <c r="BE49" s="13"/>
      <c r="BF49" s="13"/>
    </row>
    <row r="50" spans="2:58" ht="12" customHeight="1">
      <c r="B50" s="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16"/>
      <c r="BE50" s="13"/>
      <c r="BF50" s="13"/>
    </row>
    <row r="51" spans="2:58" ht="12" customHeight="1">
      <c r="B51" s="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16"/>
      <c r="BE51" s="13"/>
      <c r="BF51" s="13"/>
    </row>
    <row r="52" spans="2:58" ht="12" customHeight="1">
      <c r="B52" s="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16"/>
      <c r="BE52" s="13"/>
      <c r="BF52" s="13"/>
    </row>
    <row r="53" spans="2:58" ht="12" customHeight="1">
      <c r="B53" s="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16"/>
      <c r="BE53" s="13"/>
      <c r="BF53" s="13"/>
    </row>
    <row r="54" spans="2:58" ht="12" customHeight="1">
      <c r="B54" s="5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16"/>
      <c r="BE54" s="13"/>
      <c r="BF54" s="13"/>
    </row>
    <row r="55" spans="2:58" ht="12" customHeight="1">
      <c r="B55" s="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16"/>
      <c r="BE55" s="13"/>
      <c r="BF55" s="13"/>
    </row>
    <row r="56" spans="2:58" ht="12" customHeight="1"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16"/>
      <c r="BE56" s="13"/>
      <c r="BF56" s="13"/>
    </row>
    <row r="57" spans="2:58" ht="12" customHeight="1">
      <c r="B57" s="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16"/>
      <c r="BE57" s="13"/>
      <c r="BF57" s="13"/>
    </row>
    <row r="58" spans="2:58" ht="12" customHeight="1">
      <c r="B58" s="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16"/>
      <c r="BE58" s="13"/>
      <c r="BF58" s="13"/>
    </row>
    <row r="59" spans="2:58" ht="12" customHeight="1"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16"/>
      <c r="BE59" s="13"/>
      <c r="BF59" s="13"/>
    </row>
    <row r="60" spans="2:58" ht="12" customHeight="1">
      <c r="B60" s="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16"/>
      <c r="BE60" s="13"/>
      <c r="BF60" s="13"/>
    </row>
    <row r="61" spans="2:58" ht="12" customHeight="1">
      <c r="B61" s="5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16"/>
      <c r="BE61" s="13"/>
      <c r="BF61" s="13"/>
    </row>
    <row r="62" spans="2:58" ht="12" customHeight="1">
      <c r="B62" s="5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16"/>
      <c r="BE62" s="13"/>
      <c r="BF62" s="13"/>
    </row>
    <row r="63" spans="2:58" ht="12" customHeight="1">
      <c r="B63" s="5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16"/>
      <c r="BE63" s="13"/>
      <c r="BF63" s="13"/>
    </row>
    <row r="64" spans="2:58" ht="12" customHeight="1">
      <c r="B64" s="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16"/>
      <c r="BE64" s="13"/>
      <c r="BF64" s="13"/>
    </row>
    <row r="65" spans="2:58" ht="12" customHeight="1">
      <c r="B65" s="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16"/>
      <c r="BE65" s="13"/>
      <c r="BF65" s="13"/>
    </row>
    <row r="66" spans="2:58" ht="12" customHeight="1">
      <c r="B66" s="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16"/>
      <c r="BE66" s="13"/>
      <c r="BF66" s="13"/>
    </row>
    <row r="67" spans="2:58" ht="12" customHeight="1">
      <c r="B67" s="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16"/>
      <c r="BE67" s="13"/>
      <c r="BF67" s="13"/>
    </row>
    <row r="68" spans="2:58" ht="12" customHeight="1">
      <c r="B68" s="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16"/>
      <c r="BE68" s="13"/>
      <c r="BF68" s="13"/>
    </row>
    <row r="69" spans="2:58" ht="12" customHeight="1">
      <c r="B69" s="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16"/>
      <c r="BE69" s="13"/>
      <c r="BF69" s="13"/>
    </row>
    <row r="70" spans="2:58" ht="12" customHeight="1">
      <c r="B70" s="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16"/>
      <c r="BE70" s="13"/>
      <c r="BF70" s="13"/>
    </row>
    <row r="71" spans="2:58" ht="12" customHeight="1">
      <c r="B71" s="5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16"/>
      <c r="BE71" s="13"/>
      <c r="BF71" s="13"/>
    </row>
    <row r="72" spans="2:58" ht="12" customHeight="1">
      <c r="B72" s="5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16"/>
      <c r="BE72" s="13"/>
      <c r="BF72" s="13"/>
    </row>
    <row r="73" spans="2:58" ht="12" customHeight="1">
      <c r="B73" s="5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16"/>
      <c r="BE73" s="13"/>
      <c r="BF73" s="13"/>
    </row>
    <row r="74" spans="2:58" ht="12" customHeight="1">
      <c r="B74" s="5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16"/>
      <c r="BE74" s="13"/>
      <c r="BF74" s="13"/>
    </row>
    <row r="75" spans="2:58" ht="12" customHeight="1">
      <c r="B75" s="5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16"/>
      <c r="BE75" s="13"/>
      <c r="BF75" s="13"/>
    </row>
    <row r="76" spans="2:58" ht="12" customHeight="1">
      <c r="B76" s="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16"/>
      <c r="BE76" s="13"/>
      <c r="BF76" s="13"/>
    </row>
    <row r="77" spans="2:58" ht="12" customHeight="1">
      <c r="B77" s="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16"/>
      <c r="BE77" s="13"/>
      <c r="BF77" s="13"/>
    </row>
    <row r="78" spans="2:58" ht="12" customHeight="1">
      <c r="B78" s="5"/>
      <c r="C78" s="52" t="s">
        <v>30</v>
      </c>
      <c r="D78" s="52"/>
      <c r="E78" s="52"/>
      <c r="F78" s="52"/>
      <c r="G78" s="52"/>
      <c r="H78" s="52"/>
      <c r="I78" s="52"/>
      <c r="J78" s="52"/>
      <c r="K78" s="52"/>
      <c r="L78" s="52"/>
      <c r="M78" s="53"/>
      <c r="N78" s="34">
        <f>SUM(N25:P77)</f>
        <v>0</v>
      </c>
      <c r="O78" s="34"/>
      <c r="P78" s="34"/>
      <c r="Q78" s="34">
        <f>SUM(Q25:S77)</f>
        <v>0</v>
      </c>
      <c r="R78" s="34"/>
      <c r="S78" s="34"/>
      <c r="T78" s="34">
        <f>SUM(T25:V77)</f>
        <v>0</v>
      </c>
      <c r="U78" s="34"/>
      <c r="V78" s="34"/>
      <c r="W78" s="34">
        <f>SUM(W25:Y77)</f>
        <v>0</v>
      </c>
      <c r="X78" s="34"/>
      <c r="Y78" s="34"/>
      <c r="Z78" s="34">
        <f>SUM(Z25:AB77)</f>
        <v>0</v>
      </c>
      <c r="AA78" s="34"/>
      <c r="AB78" s="34"/>
      <c r="AC78" s="34">
        <f>SUM(AC25:AE77)</f>
        <v>0</v>
      </c>
      <c r="AD78" s="34"/>
      <c r="AE78" s="34"/>
      <c r="AF78" s="34">
        <f>SUM(AF25:AH77)</f>
        <v>0</v>
      </c>
      <c r="AG78" s="34"/>
      <c r="AH78" s="34"/>
      <c r="AI78" s="34">
        <f>SUM(AI25:AK77)</f>
        <v>0</v>
      </c>
      <c r="AJ78" s="34"/>
      <c r="AK78" s="34"/>
      <c r="AL78" s="34">
        <f>SUM(AL25:AN77)</f>
        <v>0</v>
      </c>
      <c r="AM78" s="34"/>
      <c r="AN78" s="34"/>
      <c r="AO78" s="34">
        <f>SUM(AO25:AQ77)</f>
        <v>0</v>
      </c>
      <c r="AP78" s="34"/>
      <c r="AQ78" s="34"/>
      <c r="AR78" s="34">
        <f>SUM(AR25:AT77)</f>
        <v>0</v>
      </c>
      <c r="AS78" s="34"/>
      <c r="AT78" s="34"/>
      <c r="AU78" s="34">
        <f>SUM(AU25:AW77)</f>
        <v>0</v>
      </c>
      <c r="AV78" s="34"/>
      <c r="AW78" s="34"/>
      <c r="AX78" s="34">
        <f>SUM(AX25:AZ77)</f>
        <v>0</v>
      </c>
      <c r="AY78" s="34"/>
      <c r="AZ78" s="34"/>
      <c r="BA78" s="34">
        <f>SUM(BA25:BC77)</f>
        <v>0</v>
      </c>
      <c r="BB78" s="34"/>
      <c r="BC78" s="34"/>
      <c r="BD78" s="16"/>
      <c r="BE78" s="13"/>
      <c r="BF78" s="13"/>
    </row>
    <row r="79" spans="2:75" ht="12" customHeight="1">
      <c r="B79" s="5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16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2:75" ht="12" customHeight="1">
      <c r="B80" s="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4"/>
      <c r="AB80" s="24"/>
      <c r="AC80" s="24"/>
      <c r="AD80" s="24"/>
      <c r="AE80" s="24"/>
      <c r="AF80" s="24"/>
      <c r="AG80" s="24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17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</row>
    <row r="81" spans="2:75" ht="12" customHeight="1" thickBot="1"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10"/>
      <c r="BE81" s="18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</row>
    <row r="83" spans="2:34" ht="12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ht="12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34" ht="12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2:34" ht="12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ht="12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34" ht="12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2:34" ht="12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2:34" ht="12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2:34" ht="12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2:34" ht="12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2:34" ht="12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2:34" ht="12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ht="12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2:34" ht="12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34" ht="12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2:34" ht="12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2:34" ht="12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2:34" ht="12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2:34" ht="12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2:34" ht="12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2:34" ht="12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2:34" ht="12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2:34" ht="12" customHeigh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2:34" ht="12" customHeigh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2:34" ht="12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2:34" ht="12" customHeight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2:34" ht="12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2:34" ht="12" customHeight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2:34" ht="12" customHeight="1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2:34" ht="12" customHeight="1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2:34" ht="12" customHeight="1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2:34" ht="12" customHeight="1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2:34" ht="12" customHeight="1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2:34" ht="12" customHeight="1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2:34" ht="12" customHeight="1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2:34" ht="12" customHeight="1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2:34" ht="12" customHeight="1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2:34" ht="12" customHeight="1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2:34" ht="12" customHeight="1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2:34" ht="12" customHeight="1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2:34" ht="12" customHeight="1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2:34" ht="12" customHeight="1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2:34" ht="12" customHeight="1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2:34" ht="12" customHeight="1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2:34" ht="12" customHeight="1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</sheetData>
  <sheetProtection/>
  <mergeCells count="961">
    <mergeCell ref="BA65:BC65"/>
    <mergeCell ref="AO65:AQ65"/>
    <mergeCell ref="AR65:AT65"/>
    <mergeCell ref="AU65:AW65"/>
    <mergeCell ref="AX65:AZ65"/>
    <mergeCell ref="W65:Y65"/>
    <mergeCell ref="Z65:AB65"/>
    <mergeCell ref="AC65:AE65"/>
    <mergeCell ref="AF65:AH65"/>
    <mergeCell ref="AI65:AK65"/>
    <mergeCell ref="AL65:AN65"/>
    <mergeCell ref="C65:D65"/>
    <mergeCell ref="E65:H65"/>
    <mergeCell ref="I65:M65"/>
    <mergeCell ref="N65:P65"/>
    <mergeCell ref="Q65:S65"/>
    <mergeCell ref="T65:V65"/>
    <mergeCell ref="AL64:AN64"/>
    <mergeCell ref="AO64:AQ64"/>
    <mergeCell ref="AR64:AT64"/>
    <mergeCell ref="AU64:AW64"/>
    <mergeCell ref="AX64:AZ64"/>
    <mergeCell ref="BA64:BC64"/>
    <mergeCell ref="T64:V64"/>
    <mergeCell ref="W64:Y64"/>
    <mergeCell ref="Z64:AB64"/>
    <mergeCell ref="AC64:AE64"/>
    <mergeCell ref="AF64:AH64"/>
    <mergeCell ref="AI64:AK64"/>
    <mergeCell ref="AO63:AQ63"/>
    <mergeCell ref="AR63:AT63"/>
    <mergeCell ref="AU63:AW63"/>
    <mergeCell ref="AX63:AZ63"/>
    <mergeCell ref="BA63:BC63"/>
    <mergeCell ref="C64:D64"/>
    <mergeCell ref="E64:H64"/>
    <mergeCell ref="I64:M64"/>
    <mergeCell ref="N64:P64"/>
    <mergeCell ref="Q64:S64"/>
    <mergeCell ref="W63:Y63"/>
    <mergeCell ref="Z63:AB63"/>
    <mergeCell ref="AC63:AE63"/>
    <mergeCell ref="AF63:AH63"/>
    <mergeCell ref="AI63:AK63"/>
    <mergeCell ref="AL63:AN63"/>
    <mergeCell ref="C63:D63"/>
    <mergeCell ref="E63:H63"/>
    <mergeCell ref="I63:M63"/>
    <mergeCell ref="N63:P63"/>
    <mergeCell ref="Q63:S63"/>
    <mergeCell ref="T63:V63"/>
    <mergeCell ref="AL62:AN62"/>
    <mergeCell ref="AO62:AQ62"/>
    <mergeCell ref="AR62:AT62"/>
    <mergeCell ref="AU62:AW62"/>
    <mergeCell ref="AX62:AZ62"/>
    <mergeCell ref="BA62:BC62"/>
    <mergeCell ref="T62:V62"/>
    <mergeCell ref="W62:Y62"/>
    <mergeCell ref="Z62:AB62"/>
    <mergeCell ref="AC62:AE62"/>
    <mergeCell ref="AF62:AH62"/>
    <mergeCell ref="AI62:AK62"/>
    <mergeCell ref="AO61:AQ61"/>
    <mergeCell ref="AR61:AT61"/>
    <mergeCell ref="AU61:AW61"/>
    <mergeCell ref="AX61:AZ61"/>
    <mergeCell ref="BA61:BC61"/>
    <mergeCell ref="C62:D62"/>
    <mergeCell ref="E62:H62"/>
    <mergeCell ref="I62:M62"/>
    <mergeCell ref="N62:P62"/>
    <mergeCell ref="Q62:S62"/>
    <mergeCell ref="W61:Y61"/>
    <mergeCell ref="Z61:AB61"/>
    <mergeCell ref="AC61:AE61"/>
    <mergeCell ref="AF61:AH61"/>
    <mergeCell ref="AI61:AK61"/>
    <mergeCell ref="AL61:AN61"/>
    <mergeCell ref="C61:D61"/>
    <mergeCell ref="E61:H61"/>
    <mergeCell ref="I61:M61"/>
    <mergeCell ref="N61:P61"/>
    <mergeCell ref="Q61:S61"/>
    <mergeCell ref="T61:V61"/>
    <mergeCell ref="AL60:AN60"/>
    <mergeCell ref="AO60:AQ60"/>
    <mergeCell ref="AR60:AT60"/>
    <mergeCell ref="AU60:AW60"/>
    <mergeCell ref="AX60:AZ60"/>
    <mergeCell ref="BA60:BC60"/>
    <mergeCell ref="T60:V60"/>
    <mergeCell ref="W60:Y60"/>
    <mergeCell ref="Z60:AB60"/>
    <mergeCell ref="AC60:AE60"/>
    <mergeCell ref="AF60:AH60"/>
    <mergeCell ref="AI60:AK60"/>
    <mergeCell ref="AO59:AQ59"/>
    <mergeCell ref="AR59:AT59"/>
    <mergeCell ref="AU59:AW59"/>
    <mergeCell ref="AX59:AZ59"/>
    <mergeCell ref="BA59:BC59"/>
    <mergeCell ref="C60:D60"/>
    <mergeCell ref="E60:H60"/>
    <mergeCell ref="I60:M60"/>
    <mergeCell ref="N60:P60"/>
    <mergeCell ref="Q60:S60"/>
    <mergeCell ref="W59:Y59"/>
    <mergeCell ref="Z59:AB59"/>
    <mergeCell ref="AC59:AE59"/>
    <mergeCell ref="AF59:AH59"/>
    <mergeCell ref="AI59:AK59"/>
    <mergeCell ref="AL59:AN59"/>
    <mergeCell ref="C59:D59"/>
    <mergeCell ref="E59:H59"/>
    <mergeCell ref="I59:M59"/>
    <mergeCell ref="N59:P59"/>
    <mergeCell ref="Q59:S59"/>
    <mergeCell ref="T59:V59"/>
    <mergeCell ref="AL58:AN58"/>
    <mergeCell ref="AO58:AQ58"/>
    <mergeCell ref="AR58:AT58"/>
    <mergeCell ref="AU58:AW58"/>
    <mergeCell ref="AX58:AZ58"/>
    <mergeCell ref="BA58:BC58"/>
    <mergeCell ref="T58:V58"/>
    <mergeCell ref="W58:Y58"/>
    <mergeCell ref="Z58:AB58"/>
    <mergeCell ref="AC58:AE58"/>
    <mergeCell ref="AF58:AH58"/>
    <mergeCell ref="AI58:AK58"/>
    <mergeCell ref="AO57:AQ57"/>
    <mergeCell ref="AR57:AT57"/>
    <mergeCell ref="AU57:AW57"/>
    <mergeCell ref="AX57:AZ57"/>
    <mergeCell ref="BA57:BC57"/>
    <mergeCell ref="C58:D58"/>
    <mergeCell ref="E58:H58"/>
    <mergeCell ref="I58:M58"/>
    <mergeCell ref="N58:P58"/>
    <mergeCell ref="Q58:S58"/>
    <mergeCell ref="W57:Y57"/>
    <mergeCell ref="Z57:AB57"/>
    <mergeCell ref="AC57:AE57"/>
    <mergeCell ref="AF57:AH57"/>
    <mergeCell ref="AI57:AK57"/>
    <mergeCell ref="AL57:AN57"/>
    <mergeCell ref="C57:D57"/>
    <mergeCell ref="E57:H57"/>
    <mergeCell ref="I57:M57"/>
    <mergeCell ref="N57:P57"/>
    <mergeCell ref="Q57:S57"/>
    <mergeCell ref="T57:V57"/>
    <mergeCell ref="AL56:AN56"/>
    <mergeCell ref="AO56:AQ56"/>
    <mergeCell ref="AR56:AT56"/>
    <mergeCell ref="AU56:AW56"/>
    <mergeCell ref="AX56:AZ56"/>
    <mergeCell ref="BA56:BC56"/>
    <mergeCell ref="T56:V56"/>
    <mergeCell ref="W56:Y56"/>
    <mergeCell ref="Z56:AB56"/>
    <mergeCell ref="AC56:AE56"/>
    <mergeCell ref="AF56:AH56"/>
    <mergeCell ref="AI56:AK56"/>
    <mergeCell ref="AO55:AQ55"/>
    <mergeCell ref="AR55:AT55"/>
    <mergeCell ref="AU55:AW55"/>
    <mergeCell ref="AX55:AZ55"/>
    <mergeCell ref="BA55:BC55"/>
    <mergeCell ref="C56:D56"/>
    <mergeCell ref="E56:H56"/>
    <mergeCell ref="I56:M56"/>
    <mergeCell ref="N56:P56"/>
    <mergeCell ref="Q56:S56"/>
    <mergeCell ref="W55:Y55"/>
    <mergeCell ref="Z55:AB55"/>
    <mergeCell ref="AC55:AE55"/>
    <mergeCell ref="AF55:AH55"/>
    <mergeCell ref="AI55:AK55"/>
    <mergeCell ref="AL55:AN55"/>
    <mergeCell ref="C55:D55"/>
    <mergeCell ref="E55:H55"/>
    <mergeCell ref="I55:M55"/>
    <mergeCell ref="N55:P55"/>
    <mergeCell ref="Q55:S55"/>
    <mergeCell ref="T55:V55"/>
    <mergeCell ref="AL54:AN54"/>
    <mergeCell ref="AO54:AQ54"/>
    <mergeCell ref="AR54:AT54"/>
    <mergeCell ref="AU54:AW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AO53:AQ53"/>
    <mergeCell ref="AR53:AT53"/>
    <mergeCell ref="AU53:AW53"/>
    <mergeCell ref="AX53:AZ53"/>
    <mergeCell ref="BA53:BC53"/>
    <mergeCell ref="C54:D54"/>
    <mergeCell ref="E54:H54"/>
    <mergeCell ref="I54:M54"/>
    <mergeCell ref="N54:P54"/>
    <mergeCell ref="Q54:S54"/>
    <mergeCell ref="W53:Y53"/>
    <mergeCell ref="Z53:AB53"/>
    <mergeCell ref="AC53:AE53"/>
    <mergeCell ref="AF53:AH53"/>
    <mergeCell ref="AI53:AK53"/>
    <mergeCell ref="AL53:AN53"/>
    <mergeCell ref="C53:D53"/>
    <mergeCell ref="E53:H53"/>
    <mergeCell ref="I53:M53"/>
    <mergeCell ref="N53:P53"/>
    <mergeCell ref="Q53:S53"/>
    <mergeCell ref="T53:V53"/>
    <mergeCell ref="AL52:AN52"/>
    <mergeCell ref="AO52:AQ52"/>
    <mergeCell ref="AR52:AT52"/>
    <mergeCell ref="AU52:AW52"/>
    <mergeCell ref="AX52:AZ52"/>
    <mergeCell ref="BA52:BC52"/>
    <mergeCell ref="T52:V52"/>
    <mergeCell ref="W52:Y52"/>
    <mergeCell ref="Z52:AB52"/>
    <mergeCell ref="AC52:AE52"/>
    <mergeCell ref="AF52:AH52"/>
    <mergeCell ref="AI52:AK52"/>
    <mergeCell ref="AO51:AQ51"/>
    <mergeCell ref="AR51:AT51"/>
    <mergeCell ref="AU51:AW51"/>
    <mergeCell ref="AX51:AZ51"/>
    <mergeCell ref="BA51:BC51"/>
    <mergeCell ref="C52:D52"/>
    <mergeCell ref="E52:H52"/>
    <mergeCell ref="I52:M52"/>
    <mergeCell ref="N52:P52"/>
    <mergeCell ref="Q52:S52"/>
    <mergeCell ref="W51:Y51"/>
    <mergeCell ref="Z51:AB51"/>
    <mergeCell ref="AC51:AE51"/>
    <mergeCell ref="AF51:AH51"/>
    <mergeCell ref="AI51:AK51"/>
    <mergeCell ref="AL51:AN51"/>
    <mergeCell ref="AR50:AT50"/>
    <mergeCell ref="AU50:AW50"/>
    <mergeCell ref="AX50:AZ50"/>
    <mergeCell ref="BA50:BC50"/>
    <mergeCell ref="C51:D51"/>
    <mergeCell ref="E51:H51"/>
    <mergeCell ref="I51:M51"/>
    <mergeCell ref="N51:P51"/>
    <mergeCell ref="Q51:S51"/>
    <mergeCell ref="T51:V51"/>
    <mergeCell ref="W50:Y50"/>
    <mergeCell ref="Z50:AB50"/>
    <mergeCell ref="AC50:AE50"/>
    <mergeCell ref="AF50:AH50"/>
    <mergeCell ref="AI50:AK50"/>
    <mergeCell ref="AL50:AN50"/>
    <mergeCell ref="AR49:AT49"/>
    <mergeCell ref="AU49:AW49"/>
    <mergeCell ref="AX49:AZ49"/>
    <mergeCell ref="BA49:BC49"/>
    <mergeCell ref="C50:D50"/>
    <mergeCell ref="E50:H50"/>
    <mergeCell ref="I50:M50"/>
    <mergeCell ref="N50:P50"/>
    <mergeCell ref="Q50:S50"/>
    <mergeCell ref="T50:V50"/>
    <mergeCell ref="W49:Y49"/>
    <mergeCell ref="Z49:AB49"/>
    <mergeCell ref="AC49:AE49"/>
    <mergeCell ref="AF49:AH49"/>
    <mergeCell ref="AI49:AK49"/>
    <mergeCell ref="AL49:AN49"/>
    <mergeCell ref="AR48:AT48"/>
    <mergeCell ref="AU48:AW48"/>
    <mergeCell ref="AX48:AZ48"/>
    <mergeCell ref="BA48:BC48"/>
    <mergeCell ref="C49:D49"/>
    <mergeCell ref="E49:H49"/>
    <mergeCell ref="I49:M49"/>
    <mergeCell ref="N49:P49"/>
    <mergeCell ref="Q49:S49"/>
    <mergeCell ref="T49:V49"/>
    <mergeCell ref="W48:Y48"/>
    <mergeCell ref="Z48:AB48"/>
    <mergeCell ref="AC48:AE48"/>
    <mergeCell ref="AF48:AH48"/>
    <mergeCell ref="AI48:AK48"/>
    <mergeCell ref="AL48:AN48"/>
    <mergeCell ref="AR47:AT47"/>
    <mergeCell ref="AU47:AW47"/>
    <mergeCell ref="AX47:AZ47"/>
    <mergeCell ref="BA47:BC47"/>
    <mergeCell ref="C48:D48"/>
    <mergeCell ref="E48:H48"/>
    <mergeCell ref="I48:M48"/>
    <mergeCell ref="N48:P48"/>
    <mergeCell ref="Q48:S48"/>
    <mergeCell ref="T48:V48"/>
    <mergeCell ref="Z47:AB47"/>
    <mergeCell ref="AC47:AE47"/>
    <mergeCell ref="AF47:AH47"/>
    <mergeCell ref="AI47:AK47"/>
    <mergeCell ref="AL47:AN47"/>
    <mergeCell ref="AO47:AQ47"/>
    <mergeCell ref="AU46:AW46"/>
    <mergeCell ref="AX46:AZ46"/>
    <mergeCell ref="BA46:BC46"/>
    <mergeCell ref="C47:D47"/>
    <mergeCell ref="E47:H47"/>
    <mergeCell ref="I47:M47"/>
    <mergeCell ref="N47:P47"/>
    <mergeCell ref="Q47:S47"/>
    <mergeCell ref="T47:V47"/>
    <mergeCell ref="W47:Y47"/>
    <mergeCell ref="AC46:AE46"/>
    <mergeCell ref="AF46:AH46"/>
    <mergeCell ref="AI46:AK46"/>
    <mergeCell ref="AL46:AN46"/>
    <mergeCell ref="AO46:AQ46"/>
    <mergeCell ref="AR46:AT46"/>
    <mergeCell ref="AX45:AZ45"/>
    <mergeCell ref="BA45:BC45"/>
    <mergeCell ref="C46:D46"/>
    <mergeCell ref="E46:H46"/>
    <mergeCell ref="I46:M46"/>
    <mergeCell ref="N46:P46"/>
    <mergeCell ref="Q46:S46"/>
    <mergeCell ref="T46:V46"/>
    <mergeCell ref="W46:Y46"/>
    <mergeCell ref="Z46:AB46"/>
    <mergeCell ref="AF45:AH45"/>
    <mergeCell ref="AI45:AK45"/>
    <mergeCell ref="AL45:AN45"/>
    <mergeCell ref="AO45:AQ45"/>
    <mergeCell ref="AR45:AT45"/>
    <mergeCell ref="AU45:AW45"/>
    <mergeCell ref="AR44:AT44"/>
    <mergeCell ref="AU44:AW44"/>
    <mergeCell ref="AX44:AZ44"/>
    <mergeCell ref="BA44:BC44"/>
    <mergeCell ref="N45:P45"/>
    <mergeCell ref="Q45:S45"/>
    <mergeCell ref="T45:V45"/>
    <mergeCell ref="W45:Y45"/>
    <mergeCell ref="Z45:AB45"/>
    <mergeCell ref="AC45:AE45"/>
    <mergeCell ref="W44:Y44"/>
    <mergeCell ref="Z44:AB44"/>
    <mergeCell ref="AC44:AE44"/>
    <mergeCell ref="AI44:AK44"/>
    <mergeCell ref="AL44:AN44"/>
    <mergeCell ref="AO44:AQ44"/>
    <mergeCell ref="AR43:AT43"/>
    <mergeCell ref="AU43:AW43"/>
    <mergeCell ref="AX43:AZ43"/>
    <mergeCell ref="BA43:BC43"/>
    <mergeCell ref="C44:D44"/>
    <mergeCell ref="E44:H44"/>
    <mergeCell ref="I44:M44"/>
    <mergeCell ref="N44:P44"/>
    <mergeCell ref="Q44:S44"/>
    <mergeCell ref="T44:V44"/>
    <mergeCell ref="Z43:AB43"/>
    <mergeCell ref="AC43:AE43"/>
    <mergeCell ref="AF43:AH43"/>
    <mergeCell ref="AI43:AK43"/>
    <mergeCell ref="AL43:AN43"/>
    <mergeCell ref="AO43:AQ43"/>
    <mergeCell ref="AU42:AW42"/>
    <mergeCell ref="AX42:AZ42"/>
    <mergeCell ref="BA42:BC42"/>
    <mergeCell ref="C43:D43"/>
    <mergeCell ref="E43:H43"/>
    <mergeCell ref="I43:M43"/>
    <mergeCell ref="N43:P43"/>
    <mergeCell ref="Q43:S43"/>
    <mergeCell ref="T43:V43"/>
    <mergeCell ref="W43:Y43"/>
    <mergeCell ref="AC42:AE42"/>
    <mergeCell ref="AF42:AH42"/>
    <mergeCell ref="AI42:AK42"/>
    <mergeCell ref="AL42:AN42"/>
    <mergeCell ref="AO42:AQ42"/>
    <mergeCell ref="AR42:AT42"/>
    <mergeCell ref="AX41:AZ41"/>
    <mergeCell ref="BA41:BC41"/>
    <mergeCell ref="C42:D42"/>
    <mergeCell ref="E42:H42"/>
    <mergeCell ref="I42:M42"/>
    <mergeCell ref="N42:P42"/>
    <mergeCell ref="Q42:S42"/>
    <mergeCell ref="T42:V42"/>
    <mergeCell ref="W42:Y42"/>
    <mergeCell ref="Z42:AB42"/>
    <mergeCell ref="AC41:AE41"/>
    <mergeCell ref="AI41:AK41"/>
    <mergeCell ref="AL41:AN41"/>
    <mergeCell ref="AO41:AQ41"/>
    <mergeCell ref="AR41:AT41"/>
    <mergeCell ref="AU41:AW41"/>
    <mergeCell ref="AU40:AW40"/>
    <mergeCell ref="AX40:AZ40"/>
    <mergeCell ref="BA40:BC40"/>
    <mergeCell ref="C41:D41"/>
    <mergeCell ref="E41:H41"/>
    <mergeCell ref="I41:M41"/>
    <mergeCell ref="N41:P41"/>
    <mergeCell ref="Q41:S41"/>
    <mergeCell ref="T41:V41"/>
    <mergeCell ref="W41:Y41"/>
    <mergeCell ref="AC40:AE40"/>
    <mergeCell ref="AF40:AH40"/>
    <mergeCell ref="AI40:AK40"/>
    <mergeCell ref="AL40:AN40"/>
    <mergeCell ref="AO40:AQ40"/>
    <mergeCell ref="AR40:AT40"/>
    <mergeCell ref="AU39:AW39"/>
    <mergeCell ref="AX39:AZ39"/>
    <mergeCell ref="BA39:BC39"/>
    <mergeCell ref="C40:D40"/>
    <mergeCell ref="E40:H40"/>
    <mergeCell ref="I40:M40"/>
    <mergeCell ref="N40:P40"/>
    <mergeCell ref="Q40:S40"/>
    <mergeCell ref="T40:V40"/>
    <mergeCell ref="W40:Y40"/>
    <mergeCell ref="AC39:AE39"/>
    <mergeCell ref="AF39:AH39"/>
    <mergeCell ref="AI39:AK39"/>
    <mergeCell ref="AL39:AN39"/>
    <mergeCell ref="AO39:AQ39"/>
    <mergeCell ref="AR39:AT39"/>
    <mergeCell ref="AX38:AZ38"/>
    <mergeCell ref="BA38:BC38"/>
    <mergeCell ref="C39:D39"/>
    <mergeCell ref="E39:H39"/>
    <mergeCell ref="I39:M39"/>
    <mergeCell ref="N39:P39"/>
    <mergeCell ref="Q39:S39"/>
    <mergeCell ref="T39:V39"/>
    <mergeCell ref="W39:Y39"/>
    <mergeCell ref="Z39:AB39"/>
    <mergeCell ref="AC38:AE38"/>
    <mergeCell ref="AI38:AK38"/>
    <mergeCell ref="AL38:AN38"/>
    <mergeCell ref="AO38:AQ38"/>
    <mergeCell ref="AR38:AT38"/>
    <mergeCell ref="AU38:AW38"/>
    <mergeCell ref="AU37:AW37"/>
    <mergeCell ref="AX37:AZ37"/>
    <mergeCell ref="BA37:BC37"/>
    <mergeCell ref="C38:D38"/>
    <mergeCell ref="E38:H38"/>
    <mergeCell ref="I38:M38"/>
    <mergeCell ref="N38:P38"/>
    <mergeCell ref="Q38:S38"/>
    <mergeCell ref="T38:V38"/>
    <mergeCell ref="W38:Y38"/>
    <mergeCell ref="AC37:AE37"/>
    <mergeCell ref="AF37:AH37"/>
    <mergeCell ref="AI37:AK37"/>
    <mergeCell ref="AL37:AN37"/>
    <mergeCell ref="AO37:AQ37"/>
    <mergeCell ref="AR37:AT37"/>
    <mergeCell ref="AU36:AW36"/>
    <mergeCell ref="AX36:AZ36"/>
    <mergeCell ref="C37:D37"/>
    <mergeCell ref="E37:H37"/>
    <mergeCell ref="I37:M37"/>
    <mergeCell ref="N37:P37"/>
    <mergeCell ref="Q37:S37"/>
    <mergeCell ref="T37:V37"/>
    <mergeCell ref="W37:Y37"/>
    <mergeCell ref="Z37:AB37"/>
    <mergeCell ref="AC36:AE36"/>
    <mergeCell ref="AF36:AH36"/>
    <mergeCell ref="AI36:AK36"/>
    <mergeCell ref="AL36:AN36"/>
    <mergeCell ref="AO36:AQ36"/>
    <mergeCell ref="AR36:AT36"/>
    <mergeCell ref="AR35:AT35"/>
    <mergeCell ref="AU35:AW35"/>
    <mergeCell ref="C36:D36"/>
    <mergeCell ref="E36:H36"/>
    <mergeCell ref="I36:M36"/>
    <mergeCell ref="N36:P36"/>
    <mergeCell ref="Q36:S36"/>
    <mergeCell ref="T36:V36"/>
    <mergeCell ref="W36:Y36"/>
    <mergeCell ref="Z36:AB36"/>
    <mergeCell ref="T78:V78"/>
    <mergeCell ref="C78:M78"/>
    <mergeCell ref="C33:D33"/>
    <mergeCell ref="E33:H33"/>
    <mergeCell ref="I33:M33"/>
    <mergeCell ref="N33:P33"/>
    <mergeCell ref="Q33:S33"/>
    <mergeCell ref="T33:V33"/>
    <mergeCell ref="C34:D34"/>
    <mergeCell ref="E34:H34"/>
    <mergeCell ref="T67:V67"/>
    <mergeCell ref="T68:V68"/>
    <mergeCell ref="T69:V69"/>
    <mergeCell ref="T73:V73"/>
    <mergeCell ref="T74:V74"/>
    <mergeCell ref="T75:V75"/>
    <mergeCell ref="Q77:S77"/>
    <mergeCell ref="T18:V23"/>
    <mergeCell ref="T24:V24"/>
    <mergeCell ref="T25:V25"/>
    <mergeCell ref="T26:V26"/>
    <mergeCell ref="T27:V27"/>
    <mergeCell ref="T28:V28"/>
    <mergeCell ref="T29:V29"/>
    <mergeCell ref="T30:V30"/>
    <mergeCell ref="T66:V66"/>
    <mergeCell ref="Q67:S67"/>
    <mergeCell ref="Q68:S68"/>
    <mergeCell ref="Q69:S69"/>
    <mergeCell ref="Q74:S74"/>
    <mergeCell ref="Q75:S75"/>
    <mergeCell ref="Q76:S76"/>
    <mergeCell ref="AX29:AZ29"/>
    <mergeCell ref="AX30:AZ30"/>
    <mergeCell ref="AX31:AZ31"/>
    <mergeCell ref="Q27:S27"/>
    <mergeCell ref="Q28:S28"/>
    <mergeCell ref="Q29:S29"/>
    <mergeCell ref="Q30:S30"/>
    <mergeCell ref="AO73:AQ73"/>
    <mergeCell ref="AO74:AQ74"/>
    <mergeCell ref="AO75:AQ75"/>
    <mergeCell ref="AO76:AQ76"/>
    <mergeCell ref="AO78:AQ78"/>
    <mergeCell ref="AX21:AZ23"/>
    <mergeCell ref="AX24:AZ24"/>
    <mergeCell ref="AX25:AZ25"/>
    <mergeCell ref="AX26:AZ26"/>
    <mergeCell ref="AX27:AZ27"/>
    <mergeCell ref="AO30:AQ30"/>
    <mergeCell ref="AO31:AQ31"/>
    <mergeCell ref="AO66:AQ66"/>
    <mergeCell ref="AO67:AQ67"/>
    <mergeCell ref="AO68:AQ68"/>
    <mergeCell ref="AO69:AQ69"/>
    <mergeCell ref="AO35:AQ35"/>
    <mergeCell ref="AO48:AQ48"/>
    <mergeCell ref="AO49:AQ49"/>
    <mergeCell ref="AO50:AQ50"/>
    <mergeCell ref="AF76:AH76"/>
    <mergeCell ref="AF77:AH77"/>
    <mergeCell ref="AF78:AH78"/>
    <mergeCell ref="AO21:AQ23"/>
    <mergeCell ref="AO24:AQ24"/>
    <mergeCell ref="AO25:AQ25"/>
    <mergeCell ref="AO26:AQ26"/>
    <mergeCell ref="AO27:AQ27"/>
    <mergeCell ref="AO28:AQ28"/>
    <mergeCell ref="AO29:AQ29"/>
    <mergeCell ref="AF69:AH69"/>
    <mergeCell ref="AF70:AH70"/>
    <mergeCell ref="AF71:AH71"/>
    <mergeCell ref="AF72:AH72"/>
    <mergeCell ref="AF74:AH74"/>
    <mergeCell ref="AF75:AH75"/>
    <mergeCell ref="AF29:AH29"/>
    <mergeCell ref="AF30:AH30"/>
    <mergeCell ref="AF31:AH31"/>
    <mergeCell ref="AF32:AH32"/>
    <mergeCell ref="AF66:AH66"/>
    <mergeCell ref="AF67:AH67"/>
    <mergeCell ref="AF33:AH33"/>
    <mergeCell ref="AF34:AH34"/>
    <mergeCell ref="AF35:AH35"/>
    <mergeCell ref="AF38:AH38"/>
    <mergeCell ref="AF21:AH23"/>
    <mergeCell ref="AF24:AH24"/>
    <mergeCell ref="AF25:AH25"/>
    <mergeCell ref="AF26:AH26"/>
    <mergeCell ref="AF27:AH27"/>
    <mergeCell ref="AF28:AH28"/>
    <mergeCell ref="AC68:AE68"/>
    <mergeCell ref="AI68:AK68"/>
    <mergeCell ref="AL68:AN68"/>
    <mergeCell ref="AF68:AH68"/>
    <mergeCell ref="C68:D68"/>
    <mergeCell ref="E68:H68"/>
    <mergeCell ref="W68:Y68"/>
    <mergeCell ref="Z68:AB68"/>
    <mergeCell ref="C66:D66"/>
    <mergeCell ref="E66:H66"/>
    <mergeCell ref="W66:Y66"/>
    <mergeCell ref="Z66:AB66"/>
    <mergeCell ref="I66:M66"/>
    <mergeCell ref="N66:P66"/>
    <mergeCell ref="Q66:S66"/>
    <mergeCell ref="W33:Y33"/>
    <mergeCell ref="AC32:AE32"/>
    <mergeCell ref="AI32:AK32"/>
    <mergeCell ref="AL32:AN32"/>
    <mergeCell ref="AC66:AE66"/>
    <mergeCell ref="AI66:AK66"/>
    <mergeCell ref="AL66:AN66"/>
    <mergeCell ref="AF41:AH41"/>
    <mergeCell ref="AF44:AH44"/>
    <mergeCell ref="AL35:AN35"/>
    <mergeCell ref="C32:D32"/>
    <mergeCell ref="E32:H32"/>
    <mergeCell ref="W32:Y32"/>
    <mergeCell ref="Z32:AB32"/>
    <mergeCell ref="Q32:S32"/>
    <mergeCell ref="T32:V32"/>
    <mergeCell ref="I32:M32"/>
    <mergeCell ref="N32:P32"/>
    <mergeCell ref="AI31:AK31"/>
    <mergeCell ref="AL31:AN31"/>
    <mergeCell ref="AR31:AT31"/>
    <mergeCell ref="Z33:AB33"/>
    <mergeCell ref="AC33:AE33"/>
    <mergeCell ref="AI33:AK33"/>
    <mergeCell ref="AL33:AN33"/>
    <mergeCell ref="AO33:AQ33"/>
    <mergeCell ref="AR33:AT33"/>
    <mergeCell ref="AR32:AT32"/>
    <mergeCell ref="C31:D31"/>
    <mergeCell ref="E31:H31"/>
    <mergeCell ref="W31:Y31"/>
    <mergeCell ref="Z31:AB31"/>
    <mergeCell ref="Q31:S31"/>
    <mergeCell ref="T31:V31"/>
    <mergeCell ref="I31:M31"/>
    <mergeCell ref="N31:P31"/>
    <mergeCell ref="C30:D30"/>
    <mergeCell ref="E30:H30"/>
    <mergeCell ref="W30:Y30"/>
    <mergeCell ref="Z30:AB30"/>
    <mergeCell ref="AI30:AK30"/>
    <mergeCell ref="AL30:AN30"/>
    <mergeCell ref="AX78:AZ78"/>
    <mergeCell ref="C29:D29"/>
    <mergeCell ref="E29:H29"/>
    <mergeCell ref="W29:Y29"/>
    <mergeCell ref="Z29:AB29"/>
    <mergeCell ref="AI29:AK29"/>
    <mergeCell ref="AL29:AN29"/>
    <mergeCell ref="AR29:AT29"/>
    <mergeCell ref="AX33:AZ33"/>
    <mergeCell ref="AU29:AW29"/>
    <mergeCell ref="Q34:S34"/>
    <mergeCell ref="T34:V34"/>
    <mergeCell ref="W34:Y34"/>
    <mergeCell ref="Z34:AB34"/>
    <mergeCell ref="AC34:AE34"/>
    <mergeCell ref="AX71:AZ71"/>
    <mergeCell ref="AR66:AT66"/>
    <mergeCell ref="AR68:AT68"/>
    <mergeCell ref="AI67:AK67"/>
    <mergeCell ref="AL67:AN67"/>
    <mergeCell ref="AL77:AN77"/>
    <mergeCell ref="AR77:AT77"/>
    <mergeCell ref="AO77:AQ77"/>
    <mergeCell ref="AL78:AN78"/>
    <mergeCell ref="AR78:AT78"/>
    <mergeCell ref="BA33:BC33"/>
    <mergeCell ref="AX72:AZ72"/>
    <mergeCell ref="AX73:AZ73"/>
    <mergeCell ref="AX74:AZ74"/>
    <mergeCell ref="AX75:AZ75"/>
    <mergeCell ref="AL74:AN74"/>
    <mergeCell ref="AR74:AT74"/>
    <mergeCell ref="AL75:AN75"/>
    <mergeCell ref="AR75:AT75"/>
    <mergeCell ref="AL76:AN76"/>
    <mergeCell ref="AR76:AT76"/>
    <mergeCell ref="AL71:AN71"/>
    <mergeCell ref="AR71:AT71"/>
    <mergeCell ref="AL72:AN72"/>
    <mergeCell ref="AR72:AT72"/>
    <mergeCell ref="AO71:AQ71"/>
    <mergeCell ref="AO72:AQ72"/>
    <mergeCell ref="AL28:AN28"/>
    <mergeCell ref="AR28:AT28"/>
    <mergeCell ref="AL69:AN69"/>
    <mergeCell ref="AR69:AT69"/>
    <mergeCell ref="AL70:AN70"/>
    <mergeCell ref="AR70:AT70"/>
    <mergeCell ref="AO70:AQ70"/>
    <mergeCell ref="AR30:AT30"/>
    <mergeCell ref="AO32:AQ32"/>
    <mergeCell ref="AR67:AT67"/>
    <mergeCell ref="AL25:AN25"/>
    <mergeCell ref="AR25:AT25"/>
    <mergeCell ref="AL26:AN26"/>
    <mergeCell ref="AR26:AT26"/>
    <mergeCell ref="AL27:AN27"/>
    <mergeCell ref="AR27:AT27"/>
    <mergeCell ref="Z74:AB74"/>
    <mergeCell ref="Z75:AB75"/>
    <mergeCell ref="Z76:AB76"/>
    <mergeCell ref="Z77:AB77"/>
    <mergeCell ref="Z78:AB78"/>
    <mergeCell ref="AL18:AT20"/>
    <mergeCell ref="AL21:AN23"/>
    <mergeCell ref="AR21:AT23"/>
    <mergeCell ref="AL24:AN24"/>
    <mergeCell ref="AR24:AT24"/>
    <mergeCell ref="Z25:AB25"/>
    <mergeCell ref="Z26:AB26"/>
    <mergeCell ref="Z27:AB27"/>
    <mergeCell ref="Z28:AB28"/>
    <mergeCell ref="Z69:AB69"/>
    <mergeCell ref="Z70:AB70"/>
    <mergeCell ref="Z67:AB67"/>
    <mergeCell ref="Z38:AB38"/>
    <mergeCell ref="Z40:AB40"/>
    <mergeCell ref="Z41:AB41"/>
    <mergeCell ref="B1:BD1"/>
    <mergeCell ref="C12:BC12"/>
    <mergeCell ref="Z18:AB23"/>
    <mergeCell ref="Z24:AB24"/>
    <mergeCell ref="S14:W14"/>
    <mergeCell ref="E16:I16"/>
    <mergeCell ref="T16:X16"/>
    <mergeCell ref="AC16:AG16"/>
    <mergeCell ref="AN16:AR16"/>
    <mergeCell ref="AW16:BA16"/>
    <mergeCell ref="C24:D24"/>
    <mergeCell ref="E24:H24"/>
    <mergeCell ref="W24:Y24"/>
    <mergeCell ref="C18:D23"/>
    <mergeCell ref="E18:H23"/>
    <mergeCell ref="W18:Y23"/>
    <mergeCell ref="N18:P23"/>
    <mergeCell ref="N24:P24"/>
    <mergeCell ref="Q18:S23"/>
    <mergeCell ref="Q24:S24"/>
    <mergeCell ref="C26:D26"/>
    <mergeCell ref="E26:H26"/>
    <mergeCell ref="W26:Y26"/>
    <mergeCell ref="C25:D25"/>
    <mergeCell ref="E25:H25"/>
    <mergeCell ref="W25:Y25"/>
    <mergeCell ref="N25:P25"/>
    <mergeCell ref="N26:P26"/>
    <mergeCell ref="Q25:S25"/>
    <mergeCell ref="Q26:S26"/>
    <mergeCell ref="C74:D74"/>
    <mergeCell ref="E74:H74"/>
    <mergeCell ref="W74:Y74"/>
    <mergeCell ref="C27:D27"/>
    <mergeCell ref="E27:H27"/>
    <mergeCell ref="W27:Y27"/>
    <mergeCell ref="C67:D67"/>
    <mergeCell ref="E67:H67"/>
    <mergeCell ref="W67:Y67"/>
    <mergeCell ref="E69:H69"/>
    <mergeCell ref="C76:D76"/>
    <mergeCell ref="E76:H76"/>
    <mergeCell ref="W76:Y76"/>
    <mergeCell ref="C75:D75"/>
    <mergeCell ref="E75:H75"/>
    <mergeCell ref="W75:Y75"/>
    <mergeCell ref="T76:V76"/>
    <mergeCell ref="C45:D45"/>
    <mergeCell ref="E45:H45"/>
    <mergeCell ref="W78:Y78"/>
    <mergeCell ref="C77:D77"/>
    <mergeCell ref="E77:H77"/>
    <mergeCell ref="W77:Y77"/>
    <mergeCell ref="I45:M45"/>
    <mergeCell ref="N78:P78"/>
    <mergeCell ref="Q78:S78"/>
    <mergeCell ref="T77:V77"/>
    <mergeCell ref="AC74:AE74"/>
    <mergeCell ref="AC75:AE75"/>
    <mergeCell ref="AC76:AE76"/>
    <mergeCell ref="AC24:AE24"/>
    <mergeCell ref="AC25:AE25"/>
    <mergeCell ref="AC26:AE26"/>
    <mergeCell ref="AC67:AE67"/>
    <mergeCell ref="AC29:AE29"/>
    <mergeCell ref="AC30:AE30"/>
    <mergeCell ref="AC31:AE31"/>
    <mergeCell ref="AC77:AE77"/>
    <mergeCell ref="AC78:AE78"/>
    <mergeCell ref="AC27:AE27"/>
    <mergeCell ref="AI24:AK24"/>
    <mergeCell ref="AI25:AK25"/>
    <mergeCell ref="AI26:AK26"/>
    <mergeCell ref="AI27:AK27"/>
    <mergeCell ref="AI74:AK74"/>
    <mergeCell ref="AI75:AK75"/>
    <mergeCell ref="AI76:AK76"/>
    <mergeCell ref="AI77:AK77"/>
    <mergeCell ref="AI78:AK78"/>
    <mergeCell ref="AC18:AK20"/>
    <mergeCell ref="AC21:AE23"/>
    <mergeCell ref="AI21:AK23"/>
    <mergeCell ref="AI28:AK28"/>
    <mergeCell ref="AI69:AK69"/>
    <mergeCell ref="AI70:AK70"/>
    <mergeCell ref="AI71:AK71"/>
    <mergeCell ref="AI72:AK72"/>
    <mergeCell ref="W69:Y69"/>
    <mergeCell ref="AC69:AE69"/>
    <mergeCell ref="C28:D28"/>
    <mergeCell ref="E28:H28"/>
    <mergeCell ref="W28:Y28"/>
    <mergeCell ref="AC28:AE28"/>
    <mergeCell ref="C69:D69"/>
    <mergeCell ref="I28:M28"/>
    <mergeCell ref="I29:M29"/>
    <mergeCell ref="I30:M30"/>
    <mergeCell ref="C70:D70"/>
    <mergeCell ref="E70:H70"/>
    <mergeCell ref="W70:Y70"/>
    <mergeCell ref="AC70:AE70"/>
    <mergeCell ref="Q70:S70"/>
    <mergeCell ref="T70:V70"/>
    <mergeCell ref="I70:M70"/>
    <mergeCell ref="N70:P70"/>
    <mergeCell ref="C71:D71"/>
    <mergeCell ref="E71:H71"/>
    <mergeCell ref="W71:Y71"/>
    <mergeCell ref="AC71:AE71"/>
    <mergeCell ref="Z71:AB71"/>
    <mergeCell ref="Q71:S71"/>
    <mergeCell ref="T71:V71"/>
    <mergeCell ref="I71:M71"/>
    <mergeCell ref="N71:P71"/>
    <mergeCell ref="C72:D72"/>
    <mergeCell ref="E72:H72"/>
    <mergeCell ref="W72:Y72"/>
    <mergeCell ref="AC72:AE72"/>
    <mergeCell ref="I72:M72"/>
    <mergeCell ref="N72:P72"/>
    <mergeCell ref="Q72:S72"/>
    <mergeCell ref="T72:V72"/>
    <mergeCell ref="Z72:AB72"/>
    <mergeCell ref="AI73:AK73"/>
    <mergeCell ref="C73:D73"/>
    <mergeCell ref="E73:H73"/>
    <mergeCell ref="W73:Y73"/>
    <mergeCell ref="AC73:AE73"/>
    <mergeCell ref="I73:M73"/>
    <mergeCell ref="N73:P73"/>
    <mergeCell ref="Z73:AB73"/>
    <mergeCell ref="AF73:AH73"/>
    <mergeCell ref="Q73:S73"/>
    <mergeCell ref="AL73:AN73"/>
    <mergeCell ref="AR73:AT73"/>
    <mergeCell ref="I18:M23"/>
    <mergeCell ref="I24:M24"/>
    <mergeCell ref="I25:M25"/>
    <mergeCell ref="I26:M26"/>
    <mergeCell ref="I27:M27"/>
    <mergeCell ref="AI34:AK34"/>
    <mergeCell ref="AL34:AN34"/>
    <mergeCell ref="AO34:AQ34"/>
    <mergeCell ref="I76:M76"/>
    <mergeCell ref="I77:M77"/>
    <mergeCell ref="I67:M67"/>
    <mergeCell ref="I35:M35"/>
    <mergeCell ref="I68:M68"/>
    <mergeCell ref="I69:M69"/>
    <mergeCell ref="N27:P27"/>
    <mergeCell ref="N28:P28"/>
    <mergeCell ref="N29:P29"/>
    <mergeCell ref="N30:P30"/>
    <mergeCell ref="I74:M74"/>
    <mergeCell ref="I75:M75"/>
    <mergeCell ref="I34:M34"/>
    <mergeCell ref="N34:P34"/>
    <mergeCell ref="N74:P74"/>
    <mergeCell ref="N75:P75"/>
    <mergeCell ref="N76:P76"/>
    <mergeCell ref="N77:P77"/>
    <mergeCell ref="N67:P67"/>
    <mergeCell ref="N35:P35"/>
    <mergeCell ref="N68:P68"/>
    <mergeCell ref="N69:P69"/>
    <mergeCell ref="AU25:AW25"/>
    <mergeCell ref="BA25:BC25"/>
    <mergeCell ref="AU26:AW26"/>
    <mergeCell ref="BA26:BC26"/>
    <mergeCell ref="AU18:BC20"/>
    <mergeCell ref="AU21:AW23"/>
    <mergeCell ref="BA21:BC23"/>
    <mergeCell ref="AU24:AW24"/>
    <mergeCell ref="BA24:BC24"/>
    <mergeCell ref="BA29:BC29"/>
    <mergeCell ref="AU30:AW30"/>
    <mergeCell ref="BA30:BC30"/>
    <mergeCell ref="AU31:AW31"/>
    <mergeCell ref="BA31:BC31"/>
    <mergeCell ref="AU27:AW27"/>
    <mergeCell ref="BA27:BC27"/>
    <mergeCell ref="AU28:AW28"/>
    <mergeCell ref="BA28:BC28"/>
    <mergeCell ref="AX28:AZ28"/>
    <mergeCell ref="AU67:AW67"/>
    <mergeCell ref="BA67:BC67"/>
    <mergeCell ref="AX66:AZ66"/>
    <mergeCell ref="AX67:AZ67"/>
    <mergeCell ref="BA32:BC32"/>
    <mergeCell ref="AX32:AZ32"/>
    <mergeCell ref="AU66:AW66"/>
    <mergeCell ref="BA66:BC66"/>
    <mergeCell ref="AU32:AW32"/>
    <mergeCell ref="AU33:AW33"/>
    <mergeCell ref="AU68:AW68"/>
    <mergeCell ref="BA68:BC68"/>
    <mergeCell ref="AU69:AW69"/>
    <mergeCell ref="BA69:BC69"/>
    <mergeCell ref="AX68:AZ68"/>
    <mergeCell ref="AX69:AZ69"/>
    <mergeCell ref="AU72:AW72"/>
    <mergeCell ref="BA72:BC72"/>
    <mergeCell ref="AU73:AW73"/>
    <mergeCell ref="BA73:BC73"/>
    <mergeCell ref="AU70:AW70"/>
    <mergeCell ref="BA70:BC70"/>
    <mergeCell ref="AU71:AW71"/>
    <mergeCell ref="BA71:BC71"/>
    <mergeCell ref="AX70:AZ70"/>
    <mergeCell ref="BA76:BC76"/>
    <mergeCell ref="AU77:AW77"/>
    <mergeCell ref="BA77:BC77"/>
    <mergeCell ref="AU74:AW74"/>
    <mergeCell ref="BA74:BC74"/>
    <mergeCell ref="AU75:AW75"/>
    <mergeCell ref="BA75:BC75"/>
    <mergeCell ref="AX76:AZ76"/>
    <mergeCell ref="AX77:AZ77"/>
    <mergeCell ref="AU78:AW78"/>
    <mergeCell ref="BA78:BC78"/>
    <mergeCell ref="AU76:AW76"/>
    <mergeCell ref="AR34:AT34"/>
    <mergeCell ref="AU34:AW34"/>
    <mergeCell ref="AX34:AZ34"/>
    <mergeCell ref="BA34:BC34"/>
    <mergeCell ref="AX35:AZ35"/>
    <mergeCell ref="BA35:BC35"/>
    <mergeCell ref="BA36:BC36"/>
    <mergeCell ref="W35:Y35"/>
    <mergeCell ref="Z35:AB35"/>
    <mergeCell ref="AC35:AE35"/>
    <mergeCell ref="AI35:AK35"/>
    <mergeCell ref="C35:D35"/>
    <mergeCell ref="E35:H35"/>
    <mergeCell ref="Q35:S35"/>
    <mergeCell ref="T35:V3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2016-05-25T11:28:14Z</cp:lastPrinted>
  <dcterms:created xsi:type="dcterms:W3CDTF">2003-10-18T11:05:50Z</dcterms:created>
  <dcterms:modified xsi:type="dcterms:W3CDTF">2021-03-17T08:50:15Z</dcterms:modified>
  <cp:category/>
  <cp:version/>
  <cp:contentType/>
  <cp:contentStatus/>
</cp:coreProperties>
</file>