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'Расчет'!$C$3:$AL$57</definedName>
  </definedNames>
  <calcPr fullCalcOnLoad="1"/>
</workbook>
</file>

<file path=xl/sharedStrings.xml><?xml version="1.0" encoding="utf-8"?>
<sst xmlns="http://schemas.openxmlformats.org/spreadsheetml/2006/main" count="31" uniqueCount="28">
  <si>
    <t>Форма</t>
  </si>
  <si>
    <t>Форма действует начиная с 16.12.2014 года</t>
  </si>
  <si>
    <t>к Положению о порядке осуществления дотаций страхователям и возврата излишне уплаченных денежных средств по обязательному страхованию от несчастных случаев на производстве и профессиональных заболеваний</t>
  </si>
  <si>
    <t>16.12.2014 № 344</t>
  </si>
  <si>
    <t xml:space="preserve"> (подпись)</t>
  </si>
  <si>
    <t>(фамилия, имя, отчество)</t>
  </si>
  <si>
    <t>Наименование страхователя</t>
  </si>
  <si>
    <t>Регистрационный номер страхователя</t>
  </si>
  <si>
    <t>Показатель</t>
  </si>
  <si>
    <t>Сумма, руб.</t>
  </si>
  <si>
    <t>Код строки</t>
  </si>
  <si>
    <t>Примечания:</t>
  </si>
  <si>
    <t>Приложение 6</t>
  </si>
  <si>
    <t>Расчет средств на дотацию</t>
  </si>
  <si>
    <t>за период с</t>
  </si>
  <si>
    <t>.</t>
  </si>
  <si>
    <t>по</t>
  </si>
  <si>
    <t>Начислено страховых взносов*</t>
  </si>
  <si>
    <t>Доначислено (излишне начислено) страховых взносов*</t>
  </si>
  <si>
    <t>Осуществлено страхователем страховых выплат (пособий/доплат)*</t>
  </si>
  <si>
    <t>Сумма осуществленных Белгосстрахом дотаций на страховые выплаты, произведенные страхователем*</t>
  </si>
  <si>
    <t>Возвращено Белгосстрахом страховых взносов*</t>
  </si>
  <si>
    <t>Сумма дотации (строка 3 - строка 1 - строка 2 - строка 4 - строка 5)**</t>
  </si>
  <si>
    <t>* Показатели указываются за расчетный период.</t>
  </si>
  <si>
    <t>** Указывается только положительное значение (если результат расчета отрицательный - указывается нуль).</t>
  </si>
  <si>
    <t>Расчет составил</t>
  </si>
  <si>
    <t>(должность)</t>
  </si>
  <si>
    <t>(дата)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</si>
</sst>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 indent="1"/>
    </xf>
    <xf numFmtId="0" fontId="2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 horizontal="left"/>
    </xf>
    <xf numFmtId="0" fontId="2" fillId="35" borderId="0" xfId="0" applyFont="1" applyFill="1" applyBorder="1" applyAlignment="1">
      <alignment vertical="top" wrapText="1"/>
    </xf>
    <xf numFmtId="0" fontId="2" fillId="34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>
      <alignment vertical="center"/>
    </xf>
    <xf numFmtId="0" fontId="2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/>
    </xf>
    <xf numFmtId="169" fontId="2" fillId="35" borderId="19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/>
    </xf>
    <xf numFmtId="169" fontId="2" fillId="35" borderId="20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/>
    </xf>
    <xf numFmtId="169" fontId="2" fillId="35" borderId="21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6" borderId="2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18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top"/>
    </xf>
    <xf numFmtId="14" fontId="2" fillId="35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5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1" customWidth="1"/>
    <col min="17" max="17" width="3.00390625" style="1" bestFit="1" customWidth="1"/>
    <col min="18" max="18" width="0.875" style="1" customWidth="1"/>
    <col min="19" max="19" width="3.00390625" style="1" bestFit="1" customWidth="1"/>
    <col min="20" max="20" width="0.875" style="1" customWidth="1"/>
    <col min="21" max="22" width="3.00390625" style="1" bestFit="1" customWidth="1"/>
    <col min="23" max="23" width="2.75390625" style="1" customWidth="1"/>
    <col min="24" max="24" width="3.00390625" style="1" bestFit="1" customWidth="1"/>
    <col min="25" max="25" width="0.875" style="1" customWidth="1"/>
    <col min="26" max="26" width="2.75390625" style="1" customWidth="1"/>
    <col min="27" max="27" width="0.875" style="1" customWidth="1"/>
    <col min="28" max="28" width="2.75390625" style="1" customWidth="1"/>
    <col min="29" max="29" width="3.00390625" style="1" bestFit="1" customWidth="1"/>
    <col min="30" max="16384" width="2.75390625" style="1" customWidth="1"/>
  </cols>
  <sheetData>
    <row r="1" spans="2:39" ht="15" customHeight="1" thickBot="1"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2:39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4"/>
      <c r="AM2" s="9"/>
    </row>
    <row r="3" spans="2:39" ht="9" customHeight="1">
      <c r="B3" s="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5" t="s">
        <v>12</v>
      </c>
      <c r="AM3" s="11"/>
    </row>
    <row r="4" spans="2:39" ht="9" customHeight="1"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45" t="s">
        <v>2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11"/>
    </row>
    <row r="5" spans="2:39" ht="9" customHeight="1"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11"/>
    </row>
    <row r="6" spans="2:39" ht="9" customHeight="1"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11"/>
    </row>
    <row r="7" spans="2:39" ht="9" customHeight="1"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11"/>
    </row>
    <row r="8" spans="2:39" ht="9" customHeight="1">
      <c r="B8" s="1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11"/>
    </row>
    <row r="9" spans="2:39" ht="9" customHeight="1"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11"/>
    </row>
    <row r="10" spans="2:39" ht="9" customHeight="1"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11"/>
    </row>
    <row r="11" spans="2:39" ht="9" customHeight="1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3" t="s">
        <v>3</v>
      </c>
      <c r="AM11" s="11"/>
    </row>
    <row r="12" spans="2:39" ht="9.75" customHeight="1"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3"/>
      <c r="AM12" s="11"/>
    </row>
    <row r="13" spans="2:39" ht="9.75" customHeight="1">
      <c r="B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3" t="s">
        <v>0</v>
      </c>
      <c r="AM13" s="11"/>
    </row>
    <row r="14" spans="2:39" ht="12" customHeight="1">
      <c r="B14" s="1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  <c r="AA14" s="5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/>
    </row>
    <row r="15" spans="2:39" ht="12" customHeight="1">
      <c r="B15" s="10"/>
      <c r="C15" s="44" t="s">
        <v>13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11"/>
    </row>
    <row r="16" spans="2:39" ht="12" customHeight="1">
      <c r="B16" s="1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6" t="s">
        <v>14</v>
      </c>
      <c r="N16" s="26"/>
      <c r="O16" s="26"/>
      <c r="P16" s="26"/>
      <c r="Q16" s="27"/>
      <c r="R16" s="26" t="s">
        <v>15</v>
      </c>
      <c r="S16" s="27"/>
      <c r="T16" s="26" t="s">
        <v>15</v>
      </c>
      <c r="U16" s="26">
        <v>20</v>
      </c>
      <c r="V16" s="28"/>
      <c r="W16" s="26" t="s">
        <v>16</v>
      </c>
      <c r="X16" s="27"/>
      <c r="Y16" s="26" t="s">
        <v>15</v>
      </c>
      <c r="Z16" s="27"/>
      <c r="AA16" s="26" t="s">
        <v>15</v>
      </c>
      <c r="AB16" s="26">
        <v>20</v>
      </c>
      <c r="AC16" s="28"/>
      <c r="AD16" s="25"/>
      <c r="AE16" s="25"/>
      <c r="AF16" s="25"/>
      <c r="AG16" s="25"/>
      <c r="AH16" s="25"/>
      <c r="AI16" s="25"/>
      <c r="AJ16" s="25"/>
      <c r="AK16" s="25"/>
      <c r="AL16" s="24"/>
      <c r="AM16" s="11"/>
    </row>
    <row r="17" spans="2:39" ht="12" customHeight="1">
      <c r="B17" s="10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11"/>
    </row>
    <row r="18" spans="2:39" ht="12" customHeight="1">
      <c r="B18" s="1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1"/>
    </row>
    <row r="19" spans="2:39" ht="12" customHeight="1">
      <c r="B19" s="1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1"/>
    </row>
    <row r="20" spans="2:39" ht="12" customHeight="1">
      <c r="B20" s="1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1"/>
    </row>
    <row r="21" spans="2:39" ht="12" customHeight="1">
      <c r="B21" s="10"/>
      <c r="C21" s="17" t="s">
        <v>6</v>
      </c>
      <c r="D21" s="17"/>
      <c r="E21" s="17"/>
      <c r="F21" s="17"/>
      <c r="G21" s="17"/>
      <c r="H21" s="17"/>
      <c r="I21" s="17"/>
      <c r="J21" s="17"/>
      <c r="K21" s="17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11"/>
    </row>
    <row r="22" spans="2:39" ht="12" customHeight="1">
      <c r="B22" s="1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1"/>
    </row>
    <row r="23" spans="2:39" ht="12" customHeight="1">
      <c r="B23" s="10"/>
      <c r="C23" s="17" t="s">
        <v>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11"/>
    </row>
    <row r="24" spans="2:39" ht="12" customHeight="1"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1"/>
    </row>
    <row r="25" spans="2:39" ht="12" customHeight="1"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1"/>
    </row>
    <row r="26" spans="2:39" ht="12" customHeight="1">
      <c r="B26" s="10"/>
      <c r="C26" s="42" t="s">
        <v>8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 t="s">
        <v>10</v>
      </c>
      <c r="AE26" s="42"/>
      <c r="AF26" s="42"/>
      <c r="AG26" s="42"/>
      <c r="AH26" s="42" t="s">
        <v>9</v>
      </c>
      <c r="AI26" s="42"/>
      <c r="AJ26" s="42"/>
      <c r="AK26" s="42"/>
      <c r="AL26" s="42"/>
      <c r="AM26" s="11"/>
    </row>
    <row r="27" spans="2:39" ht="12" customHeight="1">
      <c r="B27" s="1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11"/>
    </row>
    <row r="28" spans="2:39" ht="12" customHeight="1">
      <c r="B28" s="10"/>
      <c r="C28" s="38" t="s">
        <v>17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9">
        <v>1</v>
      </c>
      <c r="AE28" s="39"/>
      <c r="AF28" s="39"/>
      <c r="AG28" s="39"/>
      <c r="AH28" s="40"/>
      <c r="AI28" s="40"/>
      <c r="AJ28" s="40"/>
      <c r="AK28" s="40"/>
      <c r="AL28" s="40"/>
      <c r="AM28" s="11"/>
    </row>
    <row r="29" spans="2:39" ht="12" customHeight="1">
      <c r="B29" s="10"/>
      <c r="C29" s="32" t="s">
        <v>18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>
        <v>2</v>
      </c>
      <c r="AE29" s="33"/>
      <c r="AF29" s="33"/>
      <c r="AG29" s="33"/>
      <c r="AH29" s="34"/>
      <c r="AI29" s="34"/>
      <c r="AJ29" s="34"/>
      <c r="AK29" s="34"/>
      <c r="AL29" s="34"/>
      <c r="AM29" s="11"/>
    </row>
    <row r="30" spans="2:39" ht="12" customHeight="1">
      <c r="B30" s="10"/>
      <c r="C30" s="32" t="s">
        <v>19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>
        <v>3</v>
      </c>
      <c r="AE30" s="33"/>
      <c r="AF30" s="33"/>
      <c r="AG30" s="33"/>
      <c r="AH30" s="34"/>
      <c r="AI30" s="34"/>
      <c r="AJ30" s="34"/>
      <c r="AK30" s="34"/>
      <c r="AL30" s="34"/>
      <c r="AM30" s="11"/>
    </row>
    <row r="31" spans="2:39" ht="24.75" customHeight="1">
      <c r="B31" s="10"/>
      <c r="C31" s="32" t="s">
        <v>20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>
        <v>4</v>
      </c>
      <c r="AE31" s="33"/>
      <c r="AF31" s="33"/>
      <c r="AG31" s="33"/>
      <c r="AH31" s="34"/>
      <c r="AI31" s="34"/>
      <c r="AJ31" s="34"/>
      <c r="AK31" s="34"/>
      <c r="AL31" s="34"/>
      <c r="AM31" s="11"/>
    </row>
    <row r="32" spans="2:39" ht="12" customHeight="1">
      <c r="B32" s="10"/>
      <c r="C32" s="32" t="s">
        <v>21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>
        <v>5</v>
      </c>
      <c r="AE32" s="33"/>
      <c r="AF32" s="33"/>
      <c r="AG32" s="33"/>
      <c r="AH32" s="34"/>
      <c r="AI32" s="34"/>
      <c r="AJ32" s="34"/>
      <c r="AK32" s="34"/>
      <c r="AL32" s="34"/>
      <c r="AM32" s="11"/>
    </row>
    <row r="33" spans="2:39" ht="12" customHeight="1">
      <c r="B33" s="10"/>
      <c r="C33" s="35" t="s">
        <v>22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>
        <v>6</v>
      </c>
      <c r="AE33" s="36"/>
      <c r="AF33" s="36"/>
      <c r="AG33" s="36"/>
      <c r="AH33" s="37">
        <f>AH30-AH28-AH29-AH31-AH32</f>
        <v>0</v>
      </c>
      <c r="AI33" s="37"/>
      <c r="AJ33" s="37"/>
      <c r="AK33" s="37"/>
      <c r="AL33" s="37"/>
      <c r="AM33" s="11"/>
    </row>
    <row r="34" spans="2:39" ht="12" customHeight="1">
      <c r="B34" s="1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1"/>
    </row>
    <row r="35" spans="2:39" ht="12" customHeight="1">
      <c r="B35" s="10"/>
      <c r="C35" s="22" t="s">
        <v>11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11"/>
    </row>
    <row r="36" spans="2:39" ht="12" customHeight="1">
      <c r="B36" s="10"/>
      <c r="C36" s="22" t="s">
        <v>23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11"/>
    </row>
    <row r="37" spans="2:39" ht="12" customHeight="1">
      <c r="B37" s="10"/>
      <c r="C37" s="22" t="s">
        <v>24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1"/>
    </row>
    <row r="38" spans="2:39" ht="12" customHeight="1">
      <c r="B38" s="1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11"/>
    </row>
    <row r="39" spans="2:39" ht="12" customHeight="1">
      <c r="B39" s="1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11"/>
    </row>
    <row r="40" spans="2:39" ht="12" customHeight="1">
      <c r="B40" s="1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11"/>
    </row>
    <row r="41" spans="2:39" ht="12" customHeight="1">
      <c r="B41" s="1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1"/>
    </row>
    <row r="42" spans="2:39" ht="12" customHeight="1">
      <c r="B42" s="1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1"/>
    </row>
    <row r="43" spans="2:39" ht="12" customHeight="1">
      <c r="B43" s="1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1"/>
    </row>
    <row r="44" spans="2:39" ht="12" customHeight="1">
      <c r="B44" s="1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1"/>
    </row>
    <row r="45" spans="2:39" ht="12" customHeight="1">
      <c r="B45" s="1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11"/>
    </row>
    <row r="46" spans="2:39" ht="12" customHeight="1"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1"/>
    </row>
    <row r="47" spans="2:39" ht="12" customHeight="1">
      <c r="B47" s="1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1"/>
    </row>
    <row r="48" spans="2:39" ht="12" customHeight="1">
      <c r="B48" s="10"/>
      <c r="C48" s="17" t="s">
        <v>25</v>
      </c>
      <c r="D48" s="16"/>
      <c r="E48" s="16"/>
      <c r="F48" s="16"/>
      <c r="G48" s="16"/>
      <c r="H48" s="16"/>
      <c r="I48" s="46"/>
      <c r="J48" s="46"/>
      <c r="K48" s="46"/>
      <c r="L48" s="46"/>
      <c r="M48" s="46"/>
      <c r="N48" s="46"/>
      <c r="O48" s="46"/>
      <c r="P48" s="46"/>
      <c r="Q48" s="46"/>
      <c r="R48" s="30"/>
      <c r="S48" s="30"/>
      <c r="T48" s="30"/>
      <c r="U48" s="46"/>
      <c r="V48" s="46"/>
      <c r="W48" s="46"/>
      <c r="X48" s="46"/>
      <c r="Y48" s="46"/>
      <c r="Z48" s="46"/>
      <c r="AA48" s="16"/>
      <c r="AB48" s="16"/>
      <c r="AC48" s="16"/>
      <c r="AD48" s="46"/>
      <c r="AE48" s="46"/>
      <c r="AF48" s="46"/>
      <c r="AG48" s="46"/>
      <c r="AH48" s="46"/>
      <c r="AI48" s="46"/>
      <c r="AJ48" s="46"/>
      <c r="AK48" s="46"/>
      <c r="AL48" s="16"/>
      <c r="AM48" s="11"/>
    </row>
    <row r="49" spans="2:39" ht="12" customHeight="1">
      <c r="B49" s="10"/>
      <c r="C49" s="16"/>
      <c r="D49" s="16"/>
      <c r="E49" s="16"/>
      <c r="F49" s="16"/>
      <c r="G49" s="16"/>
      <c r="H49" s="16"/>
      <c r="I49" s="47" t="s">
        <v>26</v>
      </c>
      <c r="J49" s="47"/>
      <c r="K49" s="47"/>
      <c r="L49" s="47"/>
      <c r="M49" s="47"/>
      <c r="N49" s="47"/>
      <c r="O49" s="47"/>
      <c r="P49" s="47"/>
      <c r="Q49" s="47"/>
      <c r="R49" s="30"/>
      <c r="S49" s="30"/>
      <c r="T49" s="30"/>
      <c r="U49" s="47" t="s">
        <v>4</v>
      </c>
      <c r="V49" s="47"/>
      <c r="W49" s="47"/>
      <c r="X49" s="47"/>
      <c r="Y49" s="47"/>
      <c r="Z49" s="47"/>
      <c r="AA49" s="16"/>
      <c r="AB49" s="16"/>
      <c r="AC49" s="16"/>
      <c r="AD49" s="47" t="s">
        <v>5</v>
      </c>
      <c r="AE49" s="47"/>
      <c r="AF49" s="47"/>
      <c r="AG49" s="47"/>
      <c r="AH49" s="47"/>
      <c r="AI49" s="47"/>
      <c r="AJ49" s="47"/>
      <c r="AK49" s="47"/>
      <c r="AL49" s="16"/>
      <c r="AM49" s="11"/>
    </row>
    <row r="50" spans="2:39" ht="12" customHeight="1"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1"/>
    </row>
    <row r="51" spans="2:39" ht="12" customHeight="1"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1"/>
    </row>
    <row r="52" spans="2:39" ht="12" customHeight="1">
      <c r="B52" s="10"/>
      <c r="C52" s="48"/>
      <c r="D52" s="48"/>
      <c r="E52" s="48"/>
      <c r="F52" s="48"/>
      <c r="G52" s="48"/>
      <c r="H52" s="4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1"/>
    </row>
    <row r="53" spans="2:39" ht="12" customHeight="1">
      <c r="B53" s="10"/>
      <c r="C53" s="47" t="s">
        <v>27</v>
      </c>
      <c r="D53" s="47"/>
      <c r="E53" s="47"/>
      <c r="F53" s="47"/>
      <c r="G53" s="47"/>
      <c r="H53" s="4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1"/>
    </row>
    <row r="54" spans="2:39" ht="12" customHeight="1">
      <c r="B54" s="10"/>
      <c r="C54" s="13"/>
      <c r="D54" s="31"/>
      <c r="E54" s="31"/>
      <c r="F54" s="17"/>
      <c r="G54" s="31"/>
      <c r="H54" s="31"/>
      <c r="I54" s="31"/>
      <c r="J54" s="31"/>
      <c r="K54" s="31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1"/>
    </row>
    <row r="55" spans="2:39" ht="12" customHeight="1">
      <c r="B55" s="1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11"/>
    </row>
    <row r="56" spans="2:39" ht="12" customHeight="1">
      <c r="B56" s="1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11"/>
    </row>
    <row r="57" spans="2:39" ht="12" customHeight="1"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1"/>
    </row>
    <row r="58" spans="2:39" ht="12" customHeight="1" thickBot="1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4"/>
    </row>
  </sheetData>
  <sheetProtection/>
  <mergeCells count="34">
    <mergeCell ref="C52:H52"/>
    <mergeCell ref="C53:H53"/>
    <mergeCell ref="U48:Z48"/>
    <mergeCell ref="U49:Z49"/>
    <mergeCell ref="AD48:AK48"/>
    <mergeCell ref="AD49:AK49"/>
    <mergeCell ref="I48:Q48"/>
    <mergeCell ref="I49:Q49"/>
    <mergeCell ref="N23:AL23"/>
    <mergeCell ref="AH26:AL27"/>
    <mergeCell ref="AD26:AG27"/>
    <mergeCell ref="C26:AC27"/>
    <mergeCell ref="B1:AM1"/>
    <mergeCell ref="C15:AL15"/>
    <mergeCell ref="Z4:AL10"/>
    <mergeCell ref="L21:AL21"/>
    <mergeCell ref="C28:AC28"/>
    <mergeCell ref="AD28:AG28"/>
    <mergeCell ref="AH28:AL28"/>
    <mergeCell ref="C29:AC29"/>
    <mergeCell ref="AD29:AG29"/>
    <mergeCell ref="AH29:AL29"/>
    <mergeCell ref="C30:AC30"/>
    <mergeCell ref="AD30:AG30"/>
    <mergeCell ref="AH30:AL30"/>
    <mergeCell ref="C31:AC31"/>
    <mergeCell ref="AD31:AG31"/>
    <mergeCell ref="AH31:AL31"/>
    <mergeCell ref="C32:AC32"/>
    <mergeCell ref="AD32:AG32"/>
    <mergeCell ref="AH32:AL32"/>
    <mergeCell ref="C33:AC33"/>
    <mergeCell ref="AD33:AG33"/>
    <mergeCell ref="AH33:AL3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2015-05-07T08:23:05Z</cp:lastPrinted>
  <dcterms:created xsi:type="dcterms:W3CDTF">2003-10-18T11:05:50Z</dcterms:created>
  <dcterms:modified xsi:type="dcterms:W3CDTF">2021-03-17T08:52:16Z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