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Заявление" sheetId="1" r:id="rId1"/>
  </sheets>
  <definedNames>
    <definedName name="_xlnm.Print_Area" localSheetId="0">'Заявление'!$C$3:$BC$83</definedName>
  </definedNames>
  <calcPr fullCalcOnLoad="1"/>
</workbook>
</file>

<file path=xl/sharedStrings.xml><?xml version="1.0" encoding="utf-8"?>
<sst xmlns="http://schemas.openxmlformats.org/spreadsheetml/2006/main" count="54" uniqueCount="52">
  <si>
    <t>(подпись)</t>
  </si>
  <si>
    <t>(инициалы, фамилия)</t>
  </si>
  <si>
    <t>по налогам и сборам</t>
  </si>
  <si>
    <t>Республики Беларусь</t>
  </si>
  <si>
    <t>ЗАЯВЛЕНИЕ</t>
  </si>
  <si>
    <t>Руководитель организации</t>
  </si>
  <si>
    <t>Дата</t>
  </si>
  <si>
    <t>(число)</t>
  </si>
  <si>
    <t>(месяц)</t>
  </si>
  <si>
    <t>(год)</t>
  </si>
  <si>
    <t>26.04.2013 № 14</t>
  </si>
  <si>
    <t>Форма</t>
  </si>
  <si>
    <t>к постановлению</t>
  </si>
  <si>
    <t>Министерства</t>
  </si>
  <si>
    <t>(наименование района, города, района в городе)</t>
  </si>
  <si>
    <t>наименование налога, сбора (пошлины), иного платежа в бюджет</t>
  </si>
  <si>
    <t>назначение налога, сбора (пошлины), иного платежа в бюджет</t>
  </si>
  <si>
    <t>или уполномоченное им лицо</t>
  </si>
  <si>
    <t>Номер</t>
  </si>
  <si>
    <t xml:space="preserve">В инспекцию Министерства по налогам </t>
  </si>
  <si>
    <t>управление (отдел) по работе с плательщиками по*</t>
  </si>
  <si>
    <t>(наименование района)</t>
  </si>
  <si>
    <t>Код инспекции МНС (управления (отдела) по работе с плательщиками)**</t>
  </si>
  <si>
    <t>УНП***</t>
  </si>
  <si>
    <t>* Указывается при наличии в инспекции МНС управлений (отделов) по работе с плательщиками по соответствующему району.</t>
  </si>
  <si>
    <t>** Заполняется при представлении заявления в виде электронного документа.</t>
  </si>
  <si>
    <t>(в редакции постановления</t>
  </si>
  <si>
    <t xml:space="preserve">(наименование (фамилия, собственное имя, </t>
  </si>
  <si>
    <t>нахождения (жительства), номер телефона)</t>
  </si>
  <si>
    <t>Сведения о налогах, сборах (пошлинах), иных платежах в бюджет, в счет исполнения которых производится зачет иному лицу</t>
  </si>
  <si>
    <t>М.П.****</t>
  </si>
  <si>
    <t>*** Учетный номер плательщика.</t>
  </si>
  <si>
    <t>**** При представлении заявления на бумажном носителе плательщик вправе проставить печать.</t>
  </si>
  <si>
    <t>Приложение 34[6]</t>
  </si>
  <si>
    <t>отчество (если таковое имеется)</t>
  </si>
  <si>
    <t>о зачете разницы между суммой налоговых вычетов и общей суммой налога на добавленную стоимость, исчисленной по реализации товаров (работ, услуг), имущественных прав, в счет исполнения налогового обязательства иного лица, уплаты начисленных такому лицу пеней</t>
  </si>
  <si>
    <t xml:space="preserve">В соответствии с частью второй пункта 5 статьи 137 Налогового кодекса Республики Беларусь прошу произвести зачет разницы между суммой налоговых вычетов и общей суммой налога на </t>
  </si>
  <si>
    <t xml:space="preserve">добавленную стоимость, исчисленной по реализации товаров (работ, услуг), имущественных прав (далее – сумма превышения налога на добавленную стоимость), в счет исполнения налогового </t>
  </si>
  <si>
    <t>обязательства иного лица, уплаты начисленных такому лицу пеней в сумме</t>
  </si>
  <si>
    <t>рублей:</t>
  </si>
  <si>
    <t>Наименование (фамилия, собственное имя, отчество (если таковое имеется) иного лица, в счет исполнения налогового обязательства, уплаты пеней которого необходимо произвести зачет суммы превышения налога на добавленную стоимость</t>
  </si>
  <si>
    <t xml:space="preserve">(индивидуальный предприниматель) </t>
  </si>
  <si>
    <t>Форма действует с 17.06.2020 года</t>
  </si>
  <si>
    <t xml:space="preserve">по налогам и сборам </t>
  </si>
  <si>
    <t>29.05.2020 № 10)</t>
  </si>
  <si>
    <t>и сборам Республики Беларусь</t>
  </si>
  <si>
    <t>(далее – инспекция МНС) по</t>
  </si>
  <si>
    <t xml:space="preserve">плательщика, адрес его места </t>
  </si>
  <si>
    <t>УНП*** иного лица, в счет исполнения налогового обязательства, уплаты пеней которого необходимо произвести зачет суммы превышения налога на добавленную стоимость</t>
  </si>
  <si>
    <t>х</t>
  </si>
  <si>
    <t>сумма, рублей</t>
  </si>
  <si>
    <t>наименование инспекции МНС (управления (отдела) по работе с плательщиками)**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</si>
</sst>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8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5" width="2.75390625" style="1" customWidth="1"/>
    <col min="46" max="16384" width="2.75390625" style="1" customWidth="1"/>
  </cols>
  <sheetData>
    <row r="1" spans="2:56" ht="15" customHeight="1" thickBot="1">
      <c r="B1" s="43" t="s">
        <v>42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</row>
    <row r="2" spans="2:5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</row>
    <row r="3" spans="2:56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8"/>
      <c r="BC3" s="3" t="s">
        <v>33</v>
      </c>
      <c r="BD3" s="10"/>
    </row>
    <row r="4" spans="2:56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2"/>
      <c r="BC4" s="14" t="s">
        <v>12</v>
      </c>
      <c r="BD4" s="10"/>
    </row>
    <row r="5" spans="2:56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2"/>
      <c r="BC5" s="14" t="s">
        <v>13</v>
      </c>
      <c r="BD5" s="10"/>
    </row>
    <row r="6" spans="2:56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2"/>
      <c r="BC6" s="14" t="s">
        <v>43</v>
      </c>
      <c r="BD6" s="10"/>
    </row>
    <row r="7" spans="2:56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"/>
      <c r="BC7" s="14" t="s">
        <v>3</v>
      </c>
      <c r="BD7" s="10"/>
    </row>
    <row r="8" spans="2:56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"/>
      <c r="BC8" s="14" t="s">
        <v>10</v>
      </c>
      <c r="BD8" s="10"/>
    </row>
    <row r="9" spans="2:56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2"/>
      <c r="BC9" s="14" t="s">
        <v>26</v>
      </c>
      <c r="BD9" s="10"/>
    </row>
    <row r="10" spans="2:56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2"/>
      <c r="BC10" s="14" t="s">
        <v>13</v>
      </c>
      <c r="BD10" s="10"/>
    </row>
    <row r="11" spans="2:56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2"/>
      <c r="BC11" s="14" t="s">
        <v>2</v>
      </c>
      <c r="BD11" s="10"/>
    </row>
    <row r="12" spans="2:56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2"/>
      <c r="BC12" s="14" t="s">
        <v>3</v>
      </c>
      <c r="BD12" s="10"/>
    </row>
    <row r="13" spans="2:56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2"/>
      <c r="BC13" s="14" t="s">
        <v>44</v>
      </c>
      <c r="BD13" s="10"/>
    </row>
    <row r="14" spans="2:56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2"/>
      <c r="BC14" s="14"/>
      <c r="BD14" s="10"/>
    </row>
    <row r="15" spans="2:56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2"/>
      <c r="BC15" s="14" t="s">
        <v>11</v>
      </c>
      <c r="BD15" s="10"/>
    </row>
    <row r="16" spans="2:56" ht="12" customHeight="1">
      <c r="B16" s="9"/>
      <c r="C16" s="2" t="s">
        <v>19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4"/>
      <c r="BD16" s="10"/>
    </row>
    <row r="17" spans="2:56" ht="12" customHeight="1">
      <c r="B17" s="9"/>
      <c r="C17" s="2" t="s">
        <v>45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4"/>
      <c r="BD17" s="10"/>
    </row>
    <row r="18" spans="2:56" ht="12" customHeight="1">
      <c r="B18" s="9"/>
      <c r="C18" s="2" t="s">
        <v>46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4"/>
      <c r="BD18" s="10"/>
    </row>
    <row r="19" spans="2:56" ht="12" customHeight="1">
      <c r="B19" s="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4"/>
      <c r="BD19" s="10"/>
    </row>
    <row r="20" spans="2:56" ht="12" customHeight="1">
      <c r="B20" s="9"/>
      <c r="C20" s="34" t="s">
        <v>14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6"/>
      <c r="AN20" s="16"/>
      <c r="AO20" s="16"/>
      <c r="AP20" s="16"/>
      <c r="AQ20" s="16"/>
      <c r="AR20" s="16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0"/>
      <c r="BD20" s="10"/>
    </row>
    <row r="21" spans="2:56" ht="12" customHeight="1">
      <c r="B21" s="9"/>
      <c r="C21" s="4" t="s">
        <v>20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6"/>
      <c r="AN21" s="16"/>
      <c r="AO21" s="16"/>
      <c r="AP21" s="16"/>
      <c r="AQ21" s="16"/>
      <c r="AR21" s="16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10"/>
    </row>
    <row r="22" spans="2:56" ht="12" customHeight="1">
      <c r="B22" s="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6"/>
      <c r="AN22" s="16"/>
      <c r="AO22" s="16"/>
      <c r="AP22" s="16"/>
      <c r="AQ22" s="16"/>
      <c r="AR22" s="16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10"/>
    </row>
    <row r="23" spans="2:56" ht="12" customHeight="1">
      <c r="B23" s="9"/>
      <c r="C23" s="34" t="s">
        <v>21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6"/>
      <c r="AN23" s="16"/>
      <c r="AO23" s="16"/>
      <c r="AP23" s="16"/>
      <c r="AQ23" s="16"/>
      <c r="AR23" s="16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0"/>
      <c r="BD23" s="10"/>
    </row>
    <row r="24" spans="2:56" ht="12" customHeight="1">
      <c r="B24" s="9"/>
      <c r="C24" s="42" t="s">
        <v>22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8"/>
      <c r="Q24" s="18"/>
      <c r="R24" s="18"/>
      <c r="S24" s="18"/>
      <c r="T24" s="18"/>
      <c r="U24" s="18"/>
      <c r="V24" s="1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6"/>
      <c r="AN24" s="16"/>
      <c r="AO24" s="16"/>
      <c r="AP24" s="16"/>
      <c r="AQ24" s="16"/>
      <c r="AR24" s="16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  <c r="BD24" s="10"/>
    </row>
    <row r="25" spans="2:56" ht="12" customHeight="1">
      <c r="B25" s="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0"/>
      <c r="Q25" s="40"/>
      <c r="R25" s="40"/>
      <c r="S25" s="40"/>
      <c r="T25" s="40"/>
      <c r="U25" s="40"/>
      <c r="V25" s="40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16"/>
      <c r="AN25" s="1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0"/>
    </row>
    <row r="26" spans="2:56" ht="12" customHeight="1">
      <c r="B26" s="9"/>
      <c r="C26" s="2"/>
      <c r="D26" s="3"/>
      <c r="E26" s="3"/>
      <c r="F26" s="3"/>
      <c r="G26" s="3"/>
      <c r="H26" s="3"/>
      <c r="I26" s="3"/>
      <c r="J26" s="3"/>
      <c r="K26" s="3"/>
      <c r="L26" s="5"/>
      <c r="M26" s="5"/>
      <c r="N26" s="5"/>
      <c r="O26" s="5"/>
      <c r="P26" s="3"/>
      <c r="Q26" s="3"/>
      <c r="R26" s="3"/>
      <c r="S26" s="3"/>
      <c r="T26" s="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6"/>
      <c r="AN26" s="16"/>
      <c r="AO26" s="24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0"/>
    </row>
    <row r="27" spans="2:56" ht="12" customHeight="1">
      <c r="B27" s="9"/>
      <c r="C27" s="2" t="s">
        <v>23</v>
      </c>
      <c r="D27" s="3"/>
      <c r="E27" s="3"/>
      <c r="F27" s="3"/>
      <c r="G27" s="3"/>
      <c r="H27" s="3"/>
      <c r="I27" s="3"/>
      <c r="J27" s="3"/>
      <c r="K27" s="3"/>
      <c r="L27" s="5"/>
      <c r="M27" s="5"/>
      <c r="N27" s="5"/>
      <c r="O27" s="5"/>
      <c r="P27" s="40"/>
      <c r="Q27" s="40"/>
      <c r="R27" s="40"/>
      <c r="S27" s="40"/>
      <c r="T27" s="40"/>
      <c r="U27" s="40"/>
      <c r="V27" s="40"/>
      <c r="W27" s="3"/>
      <c r="X27" s="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6"/>
      <c r="AN27" s="1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0"/>
    </row>
    <row r="28" spans="2:56" ht="12" customHeight="1">
      <c r="B28" s="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6"/>
      <c r="AN28" s="16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0"/>
    </row>
    <row r="29" spans="2:56" ht="12" customHeight="1">
      <c r="B29" s="9"/>
      <c r="C29" s="41" t="s">
        <v>27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6"/>
      <c r="AN29" s="1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10"/>
    </row>
    <row r="30" spans="2:56" ht="12" customHeight="1">
      <c r="B30" s="9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"/>
      <c r="AN30" s="1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10"/>
    </row>
    <row r="31" spans="2:56" ht="12" customHeight="1">
      <c r="B31" s="9"/>
      <c r="C31" s="41" t="s">
        <v>34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6"/>
      <c r="AN31" s="1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10"/>
    </row>
    <row r="32" spans="2:56" ht="12" customHeight="1">
      <c r="B32" s="9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6"/>
      <c r="AN32" s="1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10"/>
    </row>
    <row r="33" spans="2:56" ht="12" customHeight="1">
      <c r="B33" s="9"/>
      <c r="C33" s="41" t="s">
        <v>47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6"/>
      <c r="AN33" s="1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0"/>
    </row>
    <row r="34" spans="2:56" ht="12" customHeight="1">
      <c r="B34" s="9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6"/>
      <c r="AN34" s="1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0"/>
    </row>
    <row r="35" spans="2:56" ht="12" customHeight="1">
      <c r="B35" s="9"/>
      <c r="C35" s="41" t="s">
        <v>28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6"/>
      <c r="AN35" s="1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0"/>
    </row>
    <row r="36" spans="2:56" ht="12" customHeight="1">
      <c r="B36" s="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6"/>
      <c r="AN36" s="1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10"/>
    </row>
    <row r="37" spans="2:56" ht="12" customHeight="1">
      <c r="B37" s="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6"/>
      <c r="AN37" s="1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10"/>
    </row>
    <row r="38" spans="2:56" ht="12" customHeight="1">
      <c r="B38" s="9"/>
      <c r="C38" s="44" t="s">
        <v>4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10"/>
    </row>
    <row r="39" spans="2:56" ht="12" customHeight="1">
      <c r="B39" s="9"/>
      <c r="C39" s="48" t="s">
        <v>35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10"/>
    </row>
    <row r="40" spans="2:56" ht="12" customHeight="1">
      <c r="B40" s="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10"/>
    </row>
    <row r="41" spans="2:56" ht="12" customHeight="1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0"/>
    </row>
    <row r="42" spans="2:56" ht="12" customHeight="1">
      <c r="B42" s="9"/>
      <c r="C42" s="32" t="s">
        <v>36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10"/>
    </row>
    <row r="43" spans="2:56" ht="12" customHeight="1">
      <c r="B43" s="9"/>
      <c r="C43" s="4" t="s">
        <v>37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0"/>
    </row>
    <row r="44" spans="2:56" ht="12" customHeight="1">
      <c r="B44" s="9"/>
      <c r="C44" s="4" t="s">
        <v>38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7"/>
      <c r="BB44" s="17"/>
      <c r="BC44" s="14" t="s">
        <v>39</v>
      </c>
      <c r="BD44" s="10"/>
    </row>
    <row r="45" spans="2:56" ht="12" customHeight="1">
      <c r="B45" s="9"/>
      <c r="C45" s="2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10"/>
    </row>
    <row r="46" spans="2:56" ht="12" customHeight="1">
      <c r="B46" s="9"/>
      <c r="C46" s="37" t="s">
        <v>48</v>
      </c>
      <c r="D46" s="37"/>
      <c r="E46" s="37"/>
      <c r="F46" s="37"/>
      <c r="G46" s="37"/>
      <c r="H46" s="37"/>
      <c r="I46" s="37"/>
      <c r="J46" s="37"/>
      <c r="K46" s="37"/>
      <c r="L46" s="37"/>
      <c r="M46" s="37" t="s">
        <v>40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50" t="s">
        <v>29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2"/>
      <c r="BD46" s="10"/>
    </row>
    <row r="47" spans="2:56" ht="12" customHeight="1">
      <c r="B47" s="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53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5"/>
      <c r="BD47" s="10"/>
    </row>
    <row r="48" spans="2:56" ht="12" customHeight="1">
      <c r="B48" s="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56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8"/>
      <c r="BD48" s="10"/>
    </row>
    <row r="49" spans="2:56" ht="12" customHeight="1">
      <c r="B49" s="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49" t="s">
        <v>15</v>
      </c>
      <c r="AA49" s="49"/>
      <c r="AB49" s="49"/>
      <c r="AC49" s="49"/>
      <c r="AD49" s="49"/>
      <c r="AE49" s="49"/>
      <c r="AF49" s="49"/>
      <c r="AG49" s="49"/>
      <c r="AH49" s="49"/>
      <c r="AI49" s="49" t="s">
        <v>16</v>
      </c>
      <c r="AJ49" s="49"/>
      <c r="AK49" s="49"/>
      <c r="AL49" s="49"/>
      <c r="AM49" s="49"/>
      <c r="AN49" s="49"/>
      <c r="AO49" s="49"/>
      <c r="AP49" s="50" t="s">
        <v>50</v>
      </c>
      <c r="AQ49" s="51"/>
      <c r="AR49" s="51"/>
      <c r="AS49" s="51"/>
      <c r="AT49" s="52"/>
      <c r="AU49" s="50" t="s">
        <v>51</v>
      </c>
      <c r="AV49" s="51"/>
      <c r="AW49" s="51"/>
      <c r="AX49" s="51"/>
      <c r="AY49" s="51"/>
      <c r="AZ49" s="51"/>
      <c r="BA49" s="51"/>
      <c r="BB49" s="51"/>
      <c r="BC49" s="52"/>
      <c r="BD49" s="10"/>
    </row>
    <row r="50" spans="2:56" ht="12" customHeight="1">
      <c r="B50" s="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53"/>
      <c r="AQ50" s="54"/>
      <c r="AR50" s="54"/>
      <c r="AS50" s="54"/>
      <c r="AT50" s="55"/>
      <c r="AU50" s="53"/>
      <c r="AV50" s="54"/>
      <c r="AW50" s="54"/>
      <c r="AX50" s="54"/>
      <c r="AY50" s="54"/>
      <c r="AZ50" s="54"/>
      <c r="BA50" s="54"/>
      <c r="BB50" s="54"/>
      <c r="BC50" s="55"/>
      <c r="BD50" s="10"/>
    </row>
    <row r="51" spans="2:56" ht="12" customHeight="1">
      <c r="B51" s="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56"/>
      <c r="AQ51" s="57"/>
      <c r="AR51" s="57"/>
      <c r="AS51" s="57"/>
      <c r="AT51" s="58"/>
      <c r="AU51" s="56"/>
      <c r="AV51" s="57"/>
      <c r="AW51" s="57"/>
      <c r="AX51" s="57"/>
      <c r="AY51" s="57"/>
      <c r="AZ51" s="57"/>
      <c r="BA51" s="57"/>
      <c r="BB51" s="57"/>
      <c r="BC51" s="58"/>
      <c r="BD51" s="10"/>
    </row>
    <row r="52" spans="2:56" ht="12" customHeight="1">
      <c r="B52" s="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10"/>
    </row>
    <row r="53" spans="2:56" ht="12" customHeight="1">
      <c r="B53" s="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10"/>
    </row>
    <row r="54" spans="2:56" ht="12" customHeight="1">
      <c r="B54" s="9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10"/>
    </row>
    <row r="55" spans="2:56" ht="12" customHeight="1">
      <c r="B55" s="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10"/>
    </row>
    <row r="56" spans="2:56" ht="12" customHeight="1">
      <c r="B56" s="9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10"/>
    </row>
    <row r="57" spans="2:56" ht="12" customHeight="1">
      <c r="B57" s="9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10"/>
    </row>
    <row r="58" spans="2:56" ht="12" customHeight="1">
      <c r="B58" s="9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10"/>
    </row>
    <row r="59" spans="2:56" ht="12" customHeight="1">
      <c r="B59" s="9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10"/>
    </row>
    <row r="60" spans="2:56" ht="12" customHeight="1">
      <c r="B60" s="9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10"/>
    </row>
    <row r="61" spans="2:56" ht="12" customHeight="1">
      <c r="B61" s="9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10"/>
    </row>
    <row r="62" spans="2:56" ht="12" customHeight="1">
      <c r="B62" s="9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10"/>
    </row>
    <row r="63" spans="2:56" ht="12" customHeight="1">
      <c r="B63" s="9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10"/>
    </row>
    <row r="64" spans="2:56" ht="12" customHeight="1">
      <c r="B64" s="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10"/>
    </row>
    <row r="65" spans="2:56" ht="12" customHeight="1">
      <c r="B65" s="9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7"/>
      <c r="AP65" s="38">
        <f>SUM(AP52:AT64)</f>
        <v>0</v>
      </c>
      <c r="AQ65" s="38"/>
      <c r="AR65" s="38"/>
      <c r="AS65" s="38"/>
      <c r="AT65" s="38"/>
      <c r="AU65" s="38" t="s">
        <v>49</v>
      </c>
      <c r="AV65" s="38"/>
      <c r="AW65" s="38"/>
      <c r="AX65" s="38"/>
      <c r="AY65" s="38"/>
      <c r="AZ65" s="38"/>
      <c r="BA65" s="38"/>
      <c r="BB65" s="38"/>
      <c r="BC65" s="38"/>
      <c r="BD65" s="10"/>
    </row>
    <row r="66" spans="2:56" ht="12" customHeight="1"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10"/>
    </row>
    <row r="67" spans="2:56" ht="12" customHeight="1"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10"/>
    </row>
    <row r="68" spans="2:56" ht="12" customHeight="1"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10"/>
    </row>
    <row r="69" spans="2:56" ht="12" customHeight="1"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10"/>
    </row>
    <row r="70" spans="2:56" ht="12" customHeight="1">
      <c r="B70" s="9"/>
      <c r="C70" s="2" t="s">
        <v>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10"/>
    </row>
    <row r="71" spans="2:56" ht="12" customHeight="1">
      <c r="B71" s="9"/>
      <c r="C71" s="4" t="s">
        <v>41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10"/>
    </row>
    <row r="72" spans="2:56" ht="12" customHeight="1">
      <c r="B72" s="9"/>
      <c r="C72" s="4" t="s">
        <v>17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39"/>
      <c r="V72" s="39"/>
      <c r="W72" s="39"/>
      <c r="X72" s="39"/>
      <c r="Y72" s="39"/>
      <c r="Z72" s="39"/>
      <c r="AA72" s="39"/>
      <c r="AB72" s="2"/>
      <c r="AC72" s="2"/>
      <c r="AD72" s="39"/>
      <c r="AE72" s="39"/>
      <c r="AF72" s="39"/>
      <c r="AG72" s="39"/>
      <c r="AH72" s="39"/>
      <c r="AI72" s="39"/>
      <c r="AJ72" s="39"/>
      <c r="AK72" s="17"/>
      <c r="AL72" s="17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10"/>
    </row>
    <row r="73" spans="2:56" ht="12" customHeight="1">
      <c r="B73" s="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41" t="s">
        <v>0</v>
      </c>
      <c r="V73" s="41"/>
      <c r="W73" s="41"/>
      <c r="X73" s="41"/>
      <c r="Y73" s="41"/>
      <c r="Z73" s="41"/>
      <c r="AA73" s="41"/>
      <c r="AB73" s="16"/>
      <c r="AC73" s="16"/>
      <c r="AD73" s="41" t="s">
        <v>1</v>
      </c>
      <c r="AE73" s="41"/>
      <c r="AF73" s="41"/>
      <c r="AG73" s="41"/>
      <c r="AH73" s="41"/>
      <c r="AI73" s="41"/>
      <c r="AJ73" s="41"/>
      <c r="AK73" s="17"/>
      <c r="AL73" s="17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10"/>
    </row>
    <row r="74" spans="2:56" ht="12" customHeight="1">
      <c r="B74" s="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 t="s">
        <v>30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10"/>
    </row>
    <row r="75" spans="2:56" ht="12" customHeight="1">
      <c r="B75" s="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10"/>
    </row>
    <row r="76" spans="2:56" ht="12" customHeight="1">
      <c r="B76" s="9"/>
      <c r="C76" s="4" t="s">
        <v>6</v>
      </c>
      <c r="D76" s="17"/>
      <c r="E76" s="45"/>
      <c r="F76" s="45"/>
      <c r="G76" s="45"/>
      <c r="H76" s="45"/>
      <c r="I76" s="45"/>
      <c r="J76" s="45"/>
      <c r="K76" s="45"/>
      <c r="L76" s="45"/>
      <c r="M76" s="45"/>
      <c r="N76" s="17"/>
      <c r="O76" s="4" t="s">
        <v>18</v>
      </c>
      <c r="P76" s="17"/>
      <c r="Q76" s="45"/>
      <c r="R76" s="45"/>
      <c r="S76" s="45"/>
      <c r="T76" s="45"/>
      <c r="U76" s="45"/>
      <c r="V76" s="45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10"/>
    </row>
    <row r="77" spans="2:56" ht="12" customHeight="1">
      <c r="B77" s="9"/>
      <c r="C77" s="4"/>
      <c r="D77" s="18"/>
      <c r="E77" s="34" t="s">
        <v>7</v>
      </c>
      <c r="F77" s="34"/>
      <c r="G77" s="34"/>
      <c r="H77" s="34" t="s">
        <v>8</v>
      </c>
      <c r="I77" s="34"/>
      <c r="J77" s="34"/>
      <c r="K77" s="34" t="s">
        <v>9</v>
      </c>
      <c r="L77" s="34"/>
      <c r="M77" s="34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10"/>
    </row>
    <row r="78" spans="2:56" ht="12" customHeight="1">
      <c r="B78" s="9"/>
      <c r="C78" s="4"/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10"/>
    </row>
    <row r="79" spans="2:56" ht="12" customHeight="1">
      <c r="B79" s="9"/>
      <c r="C79" s="26"/>
      <c r="D79" s="23"/>
      <c r="E79" s="23"/>
      <c r="F79" s="23"/>
      <c r="G79" s="23"/>
      <c r="H79" s="23"/>
      <c r="I79" s="23"/>
      <c r="J79" s="23"/>
      <c r="K79" s="23"/>
      <c r="L79" s="23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0"/>
    </row>
    <row r="80" spans="2:56" ht="9.75" customHeight="1">
      <c r="B80" s="9"/>
      <c r="C80" s="27" t="s">
        <v>24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0"/>
    </row>
    <row r="81" spans="2:56" ht="9.75" customHeight="1">
      <c r="B81" s="9"/>
      <c r="C81" s="27" t="s">
        <v>25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0"/>
    </row>
    <row r="82" spans="2:56" ht="9.75" customHeight="1">
      <c r="B82" s="9"/>
      <c r="C82" s="27" t="s">
        <v>31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0"/>
    </row>
    <row r="83" spans="2:56" ht="9.75" customHeight="1">
      <c r="B83" s="9"/>
      <c r="C83" s="27" t="s">
        <v>32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0"/>
    </row>
    <row r="84" spans="2:56" ht="12" customHeight="1" thickBot="1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3"/>
    </row>
  </sheetData>
  <sheetProtection/>
  <mergeCells count="118">
    <mergeCell ref="AU65:BC65"/>
    <mergeCell ref="Z46:BC48"/>
    <mergeCell ref="AP49:AT51"/>
    <mergeCell ref="AU49:BC51"/>
    <mergeCell ref="AU59:BC59"/>
    <mergeCell ref="AU60:BC60"/>
    <mergeCell ref="AU61:BC61"/>
    <mergeCell ref="AU62:BC62"/>
    <mergeCell ref="AU55:BC55"/>
    <mergeCell ref="AU56:BC56"/>
    <mergeCell ref="AU57:BC57"/>
    <mergeCell ref="AU58:BC58"/>
    <mergeCell ref="AU63:BC63"/>
    <mergeCell ref="AU64:BC64"/>
    <mergeCell ref="AU52:BC52"/>
    <mergeCell ref="AU53:BC53"/>
    <mergeCell ref="AU54:BC54"/>
    <mergeCell ref="C39:BC40"/>
    <mergeCell ref="X44:AZ44"/>
    <mergeCell ref="AP54:AT54"/>
    <mergeCell ref="AP53:AT53"/>
    <mergeCell ref="Z49:AH51"/>
    <mergeCell ref="AI49:AO51"/>
    <mergeCell ref="Z52:AH52"/>
    <mergeCell ref="Z62:AH62"/>
    <mergeCell ref="AI62:AO62"/>
    <mergeCell ref="AP62:AT62"/>
    <mergeCell ref="C63:L63"/>
    <mergeCell ref="M63:Y63"/>
    <mergeCell ref="Z63:AH63"/>
    <mergeCell ref="AI63:AO63"/>
    <mergeCell ref="AP63:AT63"/>
    <mergeCell ref="C62:L62"/>
    <mergeCell ref="M62:Y62"/>
    <mergeCell ref="Z60:AH60"/>
    <mergeCell ref="AI60:AO60"/>
    <mergeCell ref="AP60:AT60"/>
    <mergeCell ref="C61:L61"/>
    <mergeCell ref="M61:Y61"/>
    <mergeCell ref="Z61:AH61"/>
    <mergeCell ref="AI61:AO61"/>
    <mergeCell ref="AP61:AT61"/>
    <mergeCell ref="C60:L60"/>
    <mergeCell ref="M60:Y60"/>
    <mergeCell ref="Z58:AH58"/>
    <mergeCell ref="AI58:AO58"/>
    <mergeCell ref="AP58:AT58"/>
    <mergeCell ref="C59:L59"/>
    <mergeCell ref="M59:Y59"/>
    <mergeCell ref="Z59:AH59"/>
    <mergeCell ref="AI59:AO59"/>
    <mergeCell ref="AP59:AT59"/>
    <mergeCell ref="C58:L58"/>
    <mergeCell ref="M58:Y58"/>
    <mergeCell ref="AI56:AO56"/>
    <mergeCell ref="AP56:AT56"/>
    <mergeCell ref="C57:L57"/>
    <mergeCell ref="M57:Y57"/>
    <mergeCell ref="Z57:AH57"/>
    <mergeCell ref="AI57:AO57"/>
    <mergeCell ref="AP57:AT57"/>
    <mergeCell ref="AD73:AJ73"/>
    <mergeCell ref="C64:L64"/>
    <mergeCell ref="M64:Y64"/>
    <mergeCell ref="Q76:V76"/>
    <mergeCell ref="E77:G77"/>
    <mergeCell ref="H77:J77"/>
    <mergeCell ref="K77:M77"/>
    <mergeCell ref="U73:AA73"/>
    <mergeCell ref="C65:AO65"/>
    <mergeCell ref="E76:G76"/>
    <mergeCell ref="H76:J76"/>
    <mergeCell ref="K76:M76"/>
    <mergeCell ref="P27:V27"/>
    <mergeCell ref="C32:V32"/>
    <mergeCell ref="C33:V33"/>
    <mergeCell ref="C56:L56"/>
    <mergeCell ref="M56:Y56"/>
    <mergeCell ref="C29:V29"/>
    <mergeCell ref="C30:V30"/>
    <mergeCell ref="C31:V31"/>
    <mergeCell ref="C24:O25"/>
    <mergeCell ref="AP65:AT65"/>
    <mergeCell ref="B1:BD1"/>
    <mergeCell ref="C38:BC38"/>
    <mergeCell ref="AP52:AT52"/>
    <mergeCell ref="AP55:AT55"/>
    <mergeCell ref="Z56:AH56"/>
    <mergeCell ref="AP64:AT64"/>
    <mergeCell ref="U72:AA72"/>
    <mergeCell ref="AD72:AJ72"/>
    <mergeCell ref="AI53:AO53"/>
    <mergeCell ref="Z64:AH64"/>
    <mergeCell ref="AI64:AO64"/>
    <mergeCell ref="Z54:AH54"/>
    <mergeCell ref="AI54:AO54"/>
    <mergeCell ref="Z53:AH53"/>
    <mergeCell ref="Z55:AH55"/>
    <mergeCell ref="C55:L55"/>
    <mergeCell ref="M55:Y55"/>
    <mergeCell ref="C54:L54"/>
    <mergeCell ref="M54:Y54"/>
    <mergeCell ref="AI52:AO52"/>
    <mergeCell ref="C46:L51"/>
    <mergeCell ref="C52:L52"/>
    <mergeCell ref="M46:Y51"/>
    <mergeCell ref="M52:Y52"/>
    <mergeCell ref="AI55:AO55"/>
    <mergeCell ref="C19:V19"/>
    <mergeCell ref="C20:V20"/>
    <mergeCell ref="C22:V22"/>
    <mergeCell ref="C23:V23"/>
    <mergeCell ref="C53:L53"/>
    <mergeCell ref="M53:Y53"/>
    <mergeCell ref="P25:V25"/>
    <mergeCell ref="C34:V34"/>
    <mergeCell ref="C35:V35"/>
    <mergeCell ref="C28:V28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1" min="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2020-06-24T13:28:30Z</cp:lastPrinted>
  <dcterms:created xsi:type="dcterms:W3CDTF">2003-10-18T11:05:50Z</dcterms:created>
  <dcterms:modified xsi:type="dcterms:W3CDTF">2021-03-17T08:34:29Z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