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371" windowWidth="11310" windowHeight="9150" tabRatio="953" activeTab="0"/>
  </bookViews>
  <sheets>
    <sheet name="СВЕДЕНИЯ" sheetId="1" r:id="rId1"/>
  </sheets>
  <definedNames>
    <definedName name="_xlnm.Print_Area" localSheetId="0">'СВЕДЕНИЯ'!$C$3:$AZ$124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kozel</author>
  </authors>
  <commentList>
    <comment ref="Z18" authorId="0">
      <text>
        <r>
          <rPr>
            <sz val="8"/>
            <rFont val="Tahoma"/>
            <family val="2"/>
          </rPr>
          <t>Выберите из раскрывающегося списка название месяца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<sst xmlns="http://schemas.openxmlformats.org/spreadsheetml/2006/main" count="189" uniqueCount="157">
  <si>
    <t>Кому представляется отчетность</t>
  </si>
  <si>
    <t>Квартальная</t>
  </si>
  <si>
    <t>СВЕДЕНИЯ ОБ ОБРАЩЕНИЯХ ГРАЖДАН</t>
  </si>
  <si>
    <t>всего</t>
  </si>
  <si>
    <t>Отчетный период</t>
  </si>
  <si>
    <t>Соответствующий период прошлого года</t>
  </si>
  <si>
    <t>Отчетный период к соответствующему периоду прошлого года, %</t>
  </si>
  <si>
    <t>Выдано</t>
  </si>
  <si>
    <t>представлений</t>
  </si>
  <si>
    <t>предписаний</t>
  </si>
  <si>
    <t>результаты рассмотрения</t>
  </si>
  <si>
    <t>разъяс-
нено</t>
  </si>
  <si>
    <t>отказано в удовлет-
ворении</t>
  </si>
  <si>
    <t>удовлет-
ворено</t>
  </si>
  <si>
    <t>внесено записей, единиц</t>
  </si>
  <si>
    <t>в том числе</t>
  </si>
  <si>
    <t>других</t>
  </si>
  <si>
    <t>заме-
чаний</t>
  </si>
  <si>
    <t>предло-
жений</t>
  </si>
  <si>
    <t xml:space="preserve">Соответствующий период прошлого года </t>
  </si>
  <si>
    <t>Руководитель государственного органа (организации)</t>
  </si>
  <si>
    <t>Лицо, ответственное за составление отчетности</t>
  </si>
  <si>
    <t>(номер контактного телефона)</t>
  </si>
  <si>
    <t>(дата составления отчетности)</t>
  </si>
  <si>
    <t>Республики Беларусь</t>
  </si>
  <si>
    <t>РАЗДЕЛ III</t>
  </si>
  <si>
    <t>РАЗДЕЛ II</t>
  </si>
  <si>
    <t>РАЗДЕЛ I</t>
  </si>
  <si>
    <t>года</t>
  </si>
  <si>
    <t>Срок представления</t>
  </si>
  <si>
    <t>А</t>
  </si>
  <si>
    <t>"</t>
  </si>
  <si>
    <t>(подпись)</t>
  </si>
  <si>
    <t>(инициалы, фамилия)</t>
  </si>
  <si>
    <t>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</si>
  <si>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</si>
  <si>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</si>
  <si>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</si>
  <si>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</si>
  <si>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</si>
  <si>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</si>
  <si>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</si>
  <si>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</si>
  <si>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</si>
  <si>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</si>
  <si>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</si>
  <si>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</si>
  <si>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ВЕДОМСТВЕННАЯ ОТЧЕТНОСТЬ</t>
  </si>
  <si>
    <t>об обращениях граждан</t>
  </si>
  <si>
    <t>Кто представляет отчетность</t>
  </si>
  <si>
    <t>Периодичность представления</t>
  </si>
  <si>
    <t>Приложение 39</t>
  </si>
  <si>
    <t>к приказу</t>
  </si>
  <si>
    <t>Министерства здравоохранения</t>
  </si>
  <si>
    <t>12.12.2013 № 1260</t>
  </si>
  <si>
    <t>за январь–</t>
  </si>
  <si>
    <t>центральные районные (городские) больницы, поликлиники, городские организации здравоохранения системы Министерства здравоохранения Республики Беларусь</t>
  </si>
  <si>
    <t>областному, Минскому городскому исполнительному комитету (структурному подразделению здравоохранения)</t>
  </si>
  <si>
    <t>3 числа после отчетного периода</t>
  </si>
  <si>
    <t>организации, осуществляющие деятельность, за которую уполномочен отвечать Департамент фармацевтической промышленности Министерства здравоохранения Республики Беларусь</t>
  </si>
  <si>
    <t>Департаменту фармацевтической промышленности Министерства здравоохранения Республики Беларусь</t>
  </si>
  <si>
    <t>областные, Минский городской исполнительные комитеты (структурные подразделения здравоохранения), организации здравоохранения республиканского подчинения – сводные статистические данные</t>
  </si>
  <si>
    <t>Министерству здравоохранения Республики Беларусь</t>
  </si>
  <si>
    <t>5 числа после отчетного периода</t>
  </si>
  <si>
    <t>Департамент фармацевтической промышленности Министерства здравоохранения Республики Беларусь – сводные статистические данные</t>
  </si>
  <si>
    <t>Наименование организации, представляющей отчетность</t>
  </si>
  <si>
    <t>единиц</t>
  </si>
  <si>
    <t>Наименование вопроса</t>
  </si>
  <si>
    <t>Поступило электронных обращений</t>
  </si>
  <si>
    <t>Поступило письменных обращений</t>
  </si>
  <si>
    <t>Из них</t>
  </si>
  <si>
    <t>повторно</t>
  </si>
  <si>
    <t>из вышестоящих органов управления</t>
  </si>
  <si>
    <t>Сроки исполнения</t>
  </si>
  <si>
    <t>до 15 дней</t>
  </si>
  <si>
    <t>свыше 30 дней</t>
  </si>
  <si>
    <t>Поступило жалоб</t>
  </si>
  <si>
    <t>в том числе обоснованных</t>
  </si>
  <si>
    <t>Номер строки</t>
  </si>
  <si>
    <t>Б</t>
  </si>
  <si>
    <t xml:space="preserve">В связи со смертью: </t>
  </si>
  <si>
    <t>взрослых</t>
  </si>
  <si>
    <t>детей</t>
  </si>
  <si>
    <t xml:space="preserve">Оказание медицинской помощи: </t>
  </si>
  <si>
    <t>О работе скорой медицинской помощи</t>
  </si>
  <si>
    <t>О недостатках в оказании медицинской помощи:</t>
  </si>
  <si>
    <t>в стационарах</t>
  </si>
  <si>
    <t>в амбулаторно-поликлинических организациях здравоохранения</t>
  </si>
  <si>
    <t>жителям сельской местности</t>
  </si>
  <si>
    <t xml:space="preserve">Об обеспечении населения: </t>
  </si>
  <si>
    <t>лекарственными средствами</t>
  </si>
  <si>
    <t>изделиями медицинского назначения</t>
  </si>
  <si>
    <t>О неправильном поведении и злоупотреблениях медицинских работников</t>
  </si>
  <si>
    <t>По кадровым вопросам, в том числе подготовке кадров и аттестации</t>
  </si>
  <si>
    <t>О закрытии и открытии организаций здравоохранения</t>
  </si>
  <si>
    <t>О работе МРЭК и вопросах экспертизы</t>
  </si>
  <si>
    <t>О связи заболеваний с последствиями катастрофы на ЧАЭС</t>
  </si>
  <si>
    <t>По вопросам санитарно-эпидемического благополучия населения</t>
  </si>
  <si>
    <t>По планово-экономическим вопросам</t>
  </si>
  <si>
    <t>По другим вопросам здравоохранения</t>
  </si>
  <si>
    <t>Всего по вопросам здравоохранения</t>
  </si>
  <si>
    <t>Благодарности</t>
  </si>
  <si>
    <t>Вопросы, не входящие в компетенцию Министерства здравоохранения Республики Беларусь</t>
  </si>
  <si>
    <t>Всего</t>
  </si>
  <si>
    <t>Рассмотрено руководством</t>
  </si>
  <si>
    <t>Поставлено на контроль</t>
  </si>
  <si>
    <t>Удовлетворено обращений</t>
  </si>
  <si>
    <t>Поступило письменных обращений за соответствующий период прошлого года</t>
  </si>
  <si>
    <t>1.0</t>
  </si>
  <si>
    <t>1.1</t>
  </si>
  <si>
    <t>1.2</t>
  </si>
  <si>
    <t>2.0</t>
  </si>
  <si>
    <t>2.1</t>
  </si>
  <si>
    <t>2.2</t>
  </si>
  <si>
    <t>3.0</t>
  </si>
  <si>
    <t>4.0</t>
  </si>
  <si>
    <t>4.1</t>
  </si>
  <si>
    <t>4.2</t>
  </si>
  <si>
    <t>4.3</t>
  </si>
  <si>
    <t>5.0</t>
  </si>
  <si>
    <t>5.1</t>
  </si>
  <si>
    <t>5.2</t>
  </si>
  <si>
    <t>6.0</t>
  </si>
  <si>
    <t>7.0</t>
  </si>
  <si>
    <t>8.0</t>
  </si>
  <si>
    <t>9.0</t>
  </si>
  <si>
    <t>10.0</t>
  </si>
  <si>
    <t>11.0</t>
  </si>
  <si>
    <t>12.0</t>
  </si>
  <si>
    <t>13.0</t>
  </si>
  <si>
    <t>14.0</t>
  </si>
  <si>
    <t>15.0</t>
  </si>
  <si>
    <t>16.0</t>
  </si>
  <si>
    <t>17.0</t>
  </si>
  <si>
    <t>18.0</t>
  </si>
  <si>
    <t>19.0</t>
  </si>
  <si>
    <t>20.0</t>
  </si>
  <si>
    <t>21.0</t>
  </si>
  <si>
    <t>Минздравом</t>
  </si>
  <si>
    <t>Департаментом фармацевтической промышленности</t>
  </si>
  <si>
    <t>подчиненными организациями</t>
  </si>
  <si>
    <t>СВЕДЕНИЯ О ПРИВЛЕЧЕНИИ К ОТВЕТСТВЕННОСТИ ДОЛЖНОСТНЫХ ЛИЦ ЗА НАРУШЕНИЕ ЗАКОНОДАТЕЛЬСТВА ОБ ОБРАЩЕНИЯХ ГРАЖДАН</t>
  </si>
  <si>
    <t>Наименование показателя</t>
  </si>
  <si>
    <t>Материалы переданы в прокуратуру для дачи правовой оценки</t>
  </si>
  <si>
    <t>Привлечено к дисциплинарной ответственности</t>
  </si>
  <si>
    <t>из них: уволено, расторгнуто контрактов</t>
  </si>
  <si>
    <t>Привлечено к административной ответственности</t>
  </si>
  <si>
    <t>Лишено квалификационных категорий</t>
  </si>
  <si>
    <t>Рассмотрено на ЛКС</t>
  </si>
  <si>
    <t>Рассмотрено на комиссии по этике</t>
  </si>
  <si>
    <t>Принято решение о прекращении переписки</t>
  </si>
  <si>
    <t>СВЕДЕНИЯ О ЗАМЕЧАНИЯХ И ПРЕДЛОЖЕНИЯХ, ВНЕСЕННЫХ В КНИГУ ЗАМЕЧАНИЙ И ПРЕДЛОЖЕНИЙ, И УСТНЫХ ОБРАЩЕНИЯХ ГРАЖДАН</t>
  </si>
  <si>
    <t>В подчиненных организациях, в Департаменте фармацевтической промышленности Министерства здравоохранения Республики Беларусь</t>
  </si>
  <si>
    <t>количество лиц, привлеченных к ответственности за нарушения требований Декрета Президента Республики Беларусь от 14.01.2005 г. № 2</t>
  </si>
  <si>
    <t>поступило устных обращений</t>
  </si>
  <si>
    <t>СВЕДЕНИЯ</t>
  </si>
  <si>
    <t>Форма действует начиная с 01.01.2014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</si>
</sst>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\20"/>
    <numFmt numFmtId="185" formatCode="\30"/>
    <numFmt numFmtId="186" formatCode="\40"/>
    <numFmt numFmtId="187" formatCode="#,##0.0_ ;\-#,##0.0\ "/>
    <numFmt numFmtId="188" formatCode="\100"/>
    <numFmt numFmtId="189" formatCode="\1\10"/>
    <numFmt numFmtId="190" formatCode="\1\20"/>
    <numFmt numFmtId="191" formatCode="\1\30"/>
    <numFmt numFmtId="192" formatCode="#,##0_ ;\-#,##0\ "/>
  </numFmts>
  <fonts count="47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8"/>
      <color indexed="2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3" fillId="33" borderId="18" xfId="0" applyFont="1" applyFill="1" applyBorder="1" applyAlignment="1" applyProtection="1">
      <alignment vertical="center"/>
      <protection hidden="1"/>
    </xf>
    <xf numFmtId="0" fontId="4" fillId="33" borderId="14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15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2" borderId="14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vertical="center"/>
      <protection hidden="1"/>
    </xf>
    <xf numFmtId="172" fontId="7" fillId="33" borderId="21" xfId="0" applyNumberFormat="1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11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top" wrapText="1"/>
      <protection hidden="1"/>
    </xf>
    <xf numFmtId="0" fontId="4" fillId="33" borderId="0" xfId="0" applyFont="1" applyFill="1" applyBorder="1" applyAlignment="1" applyProtection="1">
      <alignment horizontal="right" vertical="top"/>
      <protection hidden="1"/>
    </xf>
    <xf numFmtId="0" fontId="2" fillId="33" borderId="17" xfId="0" applyFont="1" applyFill="1" applyBorder="1" applyAlignment="1" applyProtection="1">
      <alignment vertical="center"/>
      <protection hidden="1" locked="0"/>
    </xf>
    <xf numFmtId="0" fontId="2" fillId="33" borderId="0" xfId="0" applyNumberFormat="1" applyFont="1" applyFill="1" applyBorder="1" applyAlignment="1" applyProtection="1">
      <alignment vertical="center" wrapText="1"/>
      <protection hidden="1"/>
    </xf>
    <xf numFmtId="0" fontId="2" fillId="33" borderId="0" xfId="0" applyFont="1" applyFill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top"/>
      <protection hidden="1"/>
    </xf>
    <xf numFmtId="0" fontId="2" fillId="33" borderId="0" xfId="0" applyFont="1" applyFill="1" applyAlignment="1" applyProtection="1">
      <alignment vertical="top"/>
      <protection hidden="1"/>
    </xf>
    <xf numFmtId="0" fontId="2" fillId="33" borderId="0" xfId="0" applyFont="1" applyFill="1" applyBorder="1" applyAlignment="1" applyProtection="1">
      <alignment horizontal="right" vertical="top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4" fillId="33" borderId="26" xfId="0" applyFont="1" applyFill="1" applyBorder="1" applyAlignment="1" applyProtection="1">
      <alignment vertical="center"/>
      <protection hidden="1"/>
    </xf>
    <xf numFmtId="0" fontId="4" fillId="33" borderId="21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/>
      <protection hidden="1" locked="0"/>
    </xf>
    <xf numFmtId="49" fontId="2" fillId="34" borderId="0" xfId="0" applyNumberFormat="1" applyFont="1" applyFill="1" applyBorder="1" applyAlignment="1" applyProtection="1">
      <alignment vertical="center" wrapText="1"/>
      <protection hidden="1"/>
    </xf>
    <xf numFmtId="1" fontId="2" fillId="34" borderId="0" xfId="0" applyNumberFormat="1" applyFont="1" applyFill="1" applyBorder="1" applyAlignment="1" applyProtection="1">
      <alignment vertical="center" wrapText="1"/>
      <protection hidden="1"/>
    </xf>
    <xf numFmtId="1" fontId="2" fillId="33" borderId="0" xfId="0" applyNumberFormat="1" applyFont="1" applyFill="1" applyBorder="1" applyAlignment="1" applyProtection="1">
      <alignment vertical="center"/>
      <protection hidden="1"/>
    </xf>
    <xf numFmtId="1" fontId="2" fillId="33" borderId="0" xfId="0" applyNumberFormat="1" applyFont="1" applyFill="1" applyBorder="1" applyAlignment="1" applyProtection="1">
      <alignment vertical="center"/>
      <protection locked="0"/>
    </xf>
    <xf numFmtId="182" fontId="2" fillId="33" borderId="0" xfId="0" applyNumberFormat="1" applyFont="1" applyFill="1" applyBorder="1" applyAlignment="1" applyProtection="1">
      <alignment vertical="center"/>
      <protection locked="0"/>
    </xf>
    <xf numFmtId="0" fontId="2" fillId="34" borderId="0" xfId="0" applyFont="1" applyFill="1" applyAlignment="1" applyProtection="1">
      <alignment wrapText="1"/>
      <protection/>
    </xf>
    <xf numFmtId="0" fontId="2" fillId="34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top"/>
      <protection hidden="1"/>
    </xf>
    <xf numFmtId="0" fontId="2" fillId="33" borderId="18" xfId="0" applyNumberFormat="1" applyFont="1" applyFill="1" applyBorder="1" applyAlignment="1" applyProtection="1">
      <alignment vertical="center" wrapText="1"/>
      <protection hidden="1"/>
    </xf>
    <xf numFmtId="0" fontId="2" fillId="33" borderId="19" xfId="0" applyNumberFormat="1" applyFont="1" applyFill="1" applyBorder="1" applyAlignment="1" applyProtection="1">
      <alignment vertical="center" wrapText="1"/>
      <protection hidden="1"/>
    </xf>
    <xf numFmtId="0" fontId="2" fillId="33" borderId="20" xfId="0" applyNumberFormat="1" applyFont="1" applyFill="1" applyBorder="1" applyAlignment="1" applyProtection="1">
      <alignment vertical="center" wrapText="1"/>
      <protection hidden="1"/>
    </xf>
    <xf numFmtId="0" fontId="2" fillId="33" borderId="21" xfId="0" applyNumberFormat="1" applyFont="1" applyFill="1" applyBorder="1" applyAlignment="1" applyProtection="1">
      <alignment vertical="center" wrapText="1"/>
      <protection hidden="1"/>
    </xf>
    <xf numFmtId="0" fontId="2" fillId="33" borderId="22" xfId="0" applyNumberFormat="1" applyFont="1" applyFill="1" applyBorder="1" applyAlignment="1" applyProtection="1">
      <alignment vertical="center" wrapText="1"/>
      <protection hidden="1"/>
    </xf>
    <xf numFmtId="0" fontId="4" fillId="33" borderId="0" xfId="0" applyFont="1" applyFill="1" applyBorder="1" applyAlignment="1" applyProtection="1">
      <alignment horizontal="right"/>
      <protection hidden="1"/>
    </xf>
    <xf numFmtId="1" fontId="4" fillId="32" borderId="27" xfId="0" applyNumberFormat="1" applyFont="1" applyFill="1" applyBorder="1" applyAlignment="1" applyProtection="1">
      <alignment horizontal="center" vertical="center"/>
      <protection hidden="1"/>
    </xf>
    <xf numFmtId="1" fontId="4" fillId="32" borderId="26" xfId="0" applyNumberFormat="1" applyFont="1" applyFill="1" applyBorder="1" applyAlignment="1" applyProtection="1">
      <alignment horizontal="center" vertical="center"/>
      <protection hidden="1"/>
    </xf>
    <xf numFmtId="1" fontId="4" fillId="32" borderId="28" xfId="0" applyNumberFormat="1" applyFont="1" applyFill="1" applyBorder="1" applyAlignment="1" applyProtection="1">
      <alignment horizontal="center" vertical="center"/>
      <protection hidden="1"/>
    </xf>
    <xf numFmtId="1" fontId="2" fillId="33" borderId="29" xfId="0" applyNumberFormat="1" applyFont="1" applyFill="1" applyBorder="1" applyAlignment="1" applyProtection="1">
      <alignment horizontal="center" vertical="center"/>
      <protection hidden="1"/>
    </xf>
    <xf numFmtId="1" fontId="2" fillId="33" borderId="30" xfId="0" applyNumberFormat="1" applyFont="1" applyFill="1" applyBorder="1" applyAlignment="1" applyProtection="1">
      <alignment horizontal="center" vertical="center"/>
      <protection hidden="1"/>
    </xf>
    <xf numFmtId="1" fontId="2" fillId="33" borderId="31" xfId="0" applyNumberFormat="1" applyFont="1" applyFill="1" applyBorder="1" applyAlignment="1" applyProtection="1">
      <alignment horizontal="center" vertical="center"/>
      <protection hidden="1"/>
    </xf>
    <xf numFmtId="1" fontId="2" fillId="33" borderId="32" xfId="0" applyNumberFormat="1" applyFont="1" applyFill="1" applyBorder="1" applyAlignment="1" applyProtection="1">
      <alignment horizontal="center" vertical="center"/>
      <protection hidden="1"/>
    </xf>
    <xf numFmtId="1" fontId="2" fillId="33" borderId="33" xfId="0" applyNumberFormat="1" applyFont="1" applyFill="1" applyBorder="1" applyAlignment="1" applyProtection="1">
      <alignment horizontal="center" vertical="center"/>
      <protection hidden="1"/>
    </xf>
    <xf numFmtId="1" fontId="2" fillId="33" borderId="34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182" fontId="2" fillId="35" borderId="35" xfId="0" applyNumberFormat="1" applyFont="1" applyFill="1" applyBorder="1" applyAlignment="1" applyProtection="1">
      <alignment horizontal="center" vertical="center" wrapText="1"/>
      <protection locked="0"/>
    </xf>
    <xf numFmtId="1" fontId="2" fillId="35" borderId="35" xfId="0" applyNumberFormat="1" applyFont="1" applyFill="1" applyBorder="1" applyAlignment="1" applyProtection="1">
      <alignment horizontal="center" vertical="center" wrapText="1"/>
      <protection locked="0"/>
    </xf>
    <xf numFmtId="1" fontId="2" fillId="35" borderId="26" xfId="0" applyNumberFormat="1" applyFont="1" applyFill="1" applyBorder="1" applyAlignment="1" applyProtection="1">
      <alignment horizontal="center" vertical="center" wrapText="1"/>
      <protection locked="0"/>
    </xf>
    <xf numFmtId="1" fontId="2" fillId="35" borderId="28" xfId="0" applyNumberFormat="1" applyFont="1" applyFill="1" applyBorder="1" applyAlignment="1" applyProtection="1">
      <alignment horizontal="center" vertical="center" wrapText="1"/>
      <protection locked="0"/>
    </xf>
    <xf numFmtId="1" fontId="2" fillId="35" borderId="17" xfId="0" applyNumberFormat="1" applyFont="1" applyFill="1" applyBorder="1" applyAlignment="1" applyProtection="1">
      <alignment horizontal="center" vertical="center" wrapText="1"/>
      <protection locked="0"/>
    </xf>
    <xf numFmtId="1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35" borderId="0" xfId="0" applyNumberFormat="1" applyFont="1" applyFill="1" applyBorder="1" applyAlignment="1" applyProtection="1">
      <alignment horizontal="center" vertical="center" wrapText="1"/>
      <protection locked="0"/>
    </xf>
    <xf numFmtId="1" fontId="2" fillId="35" borderId="19" xfId="0" applyNumberFormat="1" applyFont="1" applyFill="1" applyBorder="1" applyAlignment="1" applyProtection="1">
      <alignment horizontal="center" vertical="center" wrapText="1"/>
      <protection locked="0"/>
    </xf>
    <xf numFmtId="1" fontId="2" fillId="35" borderId="16" xfId="0" applyNumberFormat="1" applyFont="1" applyFill="1" applyBorder="1" applyAlignment="1" applyProtection="1">
      <alignment horizontal="center" vertical="center" wrapText="1"/>
      <protection locked="0"/>
    </xf>
    <xf numFmtId="1" fontId="2" fillId="35" borderId="18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16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17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18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0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19" xfId="0" applyNumberFormat="1" applyFont="1" applyFill="1" applyBorder="1" applyAlignment="1" applyProtection="1">
      <alignment horizontal="center" vertical="center" wrapText="1"/>
      <protection locked="0"/>
    </xf>
    <xf numFmtId="182" fontId="4" fillId="35" borderId="16" xfId="0" applyNumberFormat="1" applyFont="1" applyFill="1" applyBorder="1" applyAlignment="1" applyProtection="1">
      <alignment horizontal="center" vertical="center" wrapText="1"/>
      <protection locked="0"/>
    </xf>
    <xf numFmtId="182" fontId="4" fillId="35" borderId="17" xfId="0" applyNumberFormat="1" applyFont="1" applyFill="1" applyBorder="1" applyAlignment="1" applyProtection="1">
      <alignment horizontal="center" vertical="center" wrapText="1"/>
      <protection locked="0"/>
    </xf>
    <xf numFmtId="182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182" fontId="4" fillId="35" borderId="18" xfId="0" applyNumberFormat="1" applyFont="1" applyFill="1" applyBorder="1" applyAlignment="1" applyProtection="1">
      <alignment horizontal="center" vertical="center" wrapText="1"/>
      <protection locked="0"/>
    </xf>
    <xf numFmtId="182" fontId="4" fillId="35" borderId="0" xfId="0" applyNumberFormat="1" applyFont="1" applyFill="1" applyBorder="1" applyAlignment="1" applyProtection="1">
      <alignment horizontal="center" vertical="center" wrapText="1"/>
      <protection locked="0"/>
    </xf>
    <xf numFmtId="182" fontId="4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36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center" vertical="center" wrapText="1"/>
      <protection hidden="1"/>
    </xf>
    <xf numFmtId="49" fontId="1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left" vertical="center" wrapText="1"/>
      <protection hidden="1"/>
    </xf>
    <xf numFmtId="0" fontId="2" fillId="33" borderId="37" xfId="0" applyFont="1" applyFill="1" applyBorder="1" applyAlignment="1" applyProtection="1">
      <alignment horizontal="left" vertical="center" wrapText="1"/>
      <protection hidden="1"/>
    </xf>
    <xf numFmtId="49" fontId="2" fillId="33" borderId="37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left" vertical="center" wrapText="1" indent="1"/>
      <protection hidden="1"/>
    </xf>
    <xf numFmtId="0" fontId="4" fillId="32" borderId="35" xfId="0" applyFont="1" applyFill="1" applyBorder="1" applyAlignment="1" applyProtection="1">
      <alignment horizontal="center" vertical="center" wrapText="1"/>
      <protection hidden="1"/>
    </xf>
    <xf numFmtId="0" fontId="2" fillId="33" borderId="38" xfId="0" applyFont="1" applyFill="1" applyBorder="1" applyAlignment="1" applyProtection="1">
      <alignment horizontal="left" vertical="center" wrapText="1"/>
      <protection hidden="1"/>
    </xf>
    <xf numFmtId="49" fontId="2" fillId="33" borderId="38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38" xfId="0" applyFont="1" applyFill="1" applyBorder="1" applyAlignment="1" applyProtection="1">
      <alignment horizontal="center" vertical="center" wrapText="1"/>
      <protection hidden="1"/>
    </xf>
    <xf numFmtId="0" fontId="2" fillId="35" borderId="35" xfId="0" applyFont="1" applyFill="1" applyBorder="1" applyAlignment="1" applyProtection="1">
      <alignment horizontal="center" vertical="center" wrapText="1"/>
      <protection hidden="1"/>
    </xf>
    <xf numFmtId="0" fontId="2" fillId="35" borderId="35" xfId="0" applyFont="1" applyFill="1" applyBorder="1" applyAlignment="1" applyProtection="1">
      <alignment horizontal="center" vertical="center" wrapText="1"/>
      <protection hidden="1"/>
    </xf>
    <xf numFmtId="0" fontId="2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7" xfId="0" applyFont="1" applyFill="1" applyBorder="1" applyAlignment="1" applyProtection="1">
      <alignment horizontal="left" vertical="center" wrapText="1"/>
      <protection hidden="1"/>
    </xf>
    <xf numFmtId="0" fontId="2" fillId="33" borderId="26" xfId="0" applyFont="1" applyFill="1" applyBorder="1" applyAlignment="1" applyProtection="1">
      <alignment horizontal="left" vertical="center" wrapText="1"/>
      <protection hidden="1"/>
    </xf>
    <xf numFmtId="0" fontId="2" fillId="33" borderId="28" xfId="0" applyFont="1" applyFill="1" applyBorder="1" applyAlignment="1" applyProtection="1">
      <alignment horizontal="left" vertical="center" wrapText="1"/>
      <protection hidden="1"/>
    </xf>
    <xf numFmtId="0" fontId="2" fillId="34" borderId="35" xfId="0" applyNumberFormat="1" applyFont="1" applyFill="1" applyBorder="1" applyAlignment="1" applyProtection="1">
      <alignment horizontal="center" vertical="center" wrapText="1"/>
      <protection hidden="1"/>
    </xf>
    <xf numFmtId="49" fontId="2" fillId="36" borderId="35" xfId="0" applyNumberFormat="1" applyFont="1" applyFill="1" applyBorder="1" applyAlignment="1" applyProtection="1">
      <alignment horizontal="center" vertical="center" wrapText="1"/>
      <protection hidden="1"/>
    </xf>
    <xf numFmtId="182" fontId="2" fillId="35" borderId="20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8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9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1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2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21" xfId="0" applyFont="1" applyFill="1" applyBorder="1" applyAlignment="1" applyProtection="1">
      <alignment horizontal="center" vertical="center"/>
      <protection hidden="1"/>
    </xf>
    <xf numFmtId="0" fontId="2" fillId="33" borderId="35" xfId="0" applyFont="1" applyFill="1" applyBorder="1" applyAlignment="1" applyProtection="1">
      <alignment horizontal="center" vertical="center"/>
      <protection hidden="1"/>
    </xf>
    <xf numFmtId="0" fontId="2" fillId="33" borderId="16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7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6" xfId="0" applyNumberFormat="1" applyFont="1" applyFill="1" applyBorder="1" applyAlignment="1" applyProtection="1">
      <alignment horizontal="center" vertical="top" wrapText="1"/>
      <protection hidden="1"/>
    </xf>
    <xf numFmtId="0" fontId="2" fillId="33" borderId="17" xfId="0" applyNumberFormat="1" applyFont="1" applyFill="1" applyBorder="1" applyAlignment="1" applyProtection="1">
      <alignment horizontal="center" vertical="top" wrapText="1"/>
      <protection hidden="1"/>
    </xf>
    <xf numFmtId="0" fontId="2" fillId="33" borderId="10" xfId="0" applyNumberFormat="1" applyFont="1" applyFill="1" applyBorder="1" applyAlignment="1" applyProtection="1">
      <alignment horizontal="center" vertical="top" wrapText="1"/>
      <protection hidden="1"/>
    </xf>
    <xf numFmtId="0" fontId="2" fillId="33" borderId="18" xfId="0" applyNumberFormat="1" applyFont="1" applyFill="1" applyBorder="1" applyAlignment="1" applyProtection="1">
      <alignment horizontal="center" vertical="top" wrapText="1"/>
      <protection hidden="1"/>
    </xf>
    <xf numFmtId="0" fontId="2" fillId="33" borderId="0" xfId="0" applyNumberFormat="1" applyFont="1" applyFill="1" applyBorder="1" applyAlignment="1" applyProtection="1">
      <alignment horizontal="center" vertical="top" wrapText="1"/>
      <protection hidden="1"/>
    </xf>
    <xf numFmtId="0" fontId="2" fillId="33" borderId="19" xfId="0" applyNumberFormat="1" applyFont="1" applyFill="1" applyBorder="1" applyAlignment="1" applyProtection="1">
      <alignment horizontal="center" vertical="top" wrapText="1"/>
      <protection hidden="1"/>
    </xf>
    <xf numFmtId="0" fontId="4" fillId="33" borderId="17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4" fillId="33" borderId="0" xfId="0" applyFont="1" applyFill="1" applyBorder="1" applyAlignment="1" applyProtection="1">
      <alignment horizontal="center" vertical="top" wrapText="1"/>
      <protection hidden="1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top"/>
      <protection hidden="1"/>
    </xf>
    <xf numFmtId="0" fontId="2" fillId="33" borderId="29" xfId="0" applyFont="1" applyFill="1" applyBorder="1" applyAlignment="1" applyProtection="1">
      <alignment horizontal="left" vertical="center" wrapText="1"/>
      <protection hidden="1"/>
    </xf>
    <xf numFmtId="0" fontId="2" fillId="33" borderId="30" xfId="0" applyFont="1" applyFill="1" applyBorder="1" applyAlignment="1" applyProtection="1">
      <alignment horizontal="left" vertical="center" wrapText="1"/>
      <protection hidden="1"/>
    </xf>
    <xf numFmtId="0" fontId="2" fillId="33" borderId="31" xfId="0" applyFont="1" applyFill="1" applyBorder="1" applyAlignment="1" applyProtection="1">
      <alignment horizontal="left" vertical="center" wrapText="1"/>
      <protection hidden="1"/>
    </xf>
    <xf numFmtId="0" fontId="2" fillId="33" borderId="29" xfId="0" applyFont="1" applyFill="1" applyBorder="1" applyAlignment="1" applyProtection="1">
      <alignment horizontal="center" vertical="center" wrapText="1"/>
      <protection hidden="1"/>
    </xf>
    <xf numFmtId="0" fontId="2" fillId="33" borderId="31" xfId="0" applyFont="1" applyFill="1" applyBorder="1" applyAlignment="1" applyProtection="1">
      <alignment horizontal="center" vertical="center" wrapText="1"/>
      <protection hidden="1"/>
    </xf>
    <xf numFmtId="0" fontId="2" fillId="33" borderId="32" xfId="0" applyFont="1" applyFill="1" applyBorder="1" applyAlignment="1" applyProtection="1">
      <alignment horizontal="left" vertical="center" wrapText="1"/>
      <protection hidden="1"/>
    </xf>
    <xf numFmtId="0" fontId="2" fillId="33" borderId="33" xfId="0" applyFont="1" applyFill="1" applyBorder="1" applyAlignment="1" applyProtection="1">
      <alignment horizontal="left" vertical="center" wrapText="1"/>
      <protection hidden="1"/>
    </xf>
    <xf numFmtId="0" fontId="2" fillId="33" borderId="34" xfId="0" applyFont="1" applyFill="1" applyBorder="1" applyAlignment="1" applyProtection="1">
      <alignment horizontal="left" vertical="center" wrapText="1"/>
      <protection hidden="1"/>
    </xf>
    <xf numFmtId="0" fontId="2" fillId="33" borderId="32" xfId="0" applyFont="1" applyFill="1" applyBorder="1" applyAlignment="1" applyProtection="1">
      <alignment horizontal="center" vertical="center" wrapText="1"/>
      <protection hidden="1"/>
    </xf>
    <xf numFmtId="0" fontId="2" fillId="33" borderId="34" xfId="0" applyFont="1" applyFill="1" applyBorder="1" applyAlignment="1" applyProtection="1">
      <alignment horizontal="center" vertical="center" wrapText="1"/>
      <protection hidden="1"/>
    </xf>
    <xf numFmtId="0" fontId="2" fillId="35" borderId="16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2" fillId="35" borderId="10" xfId="0" applyFont="1" applyFill="1" applyBorder="1" applyAlignment="1" applyProtection="1">
      <alignment horizontal="center" vertical="center" wrapText="1"/>
      <protection hidden="1"/>
    </xf>
    <xf numFmtId="0" fontId="2" fillId="35" borderId="18" xfId="0" applyFont="1" applyFill="1" applyBorder="1" applyAlignment="1" applyProtection="1">
      <alignment horizontal="center" vertical="center" wrapText="1"/>
      <protection hidden="1"/>
    </xf>
    <xf numFmtId="0" fontId="2" fillId="35" borderId="0" xfId="0" applyFont="1" applyFill="1" applyBorder="1" applyAlignment="1" applyProtection="1">
      <alignment horizontal="center" vertical="center" wrapText="1"/>
      <protection hidden="1"/>
    </xf>
    <xf numFmtId="0" fontId="2" fillId="35" borderId="19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8" fillId="33" borderId="27" xfId="0" applyFont="1" applyFill="1" applyBorder="1" applyAlignment="1" applyProtection="1">
      <alignment horizontal="center" vertical="center"/>
      <protection hidden="1"/>
    </xf>
    <xf numFmtId="0" fontId="8" fillId="33" borderId="26" xfId="0" applyFont="1" applyFill="1" applyBorder="1" applyAlignment="1" applyProtection="1">
      <alignment horizontal="center" vertical="center"/>
      <protection hidden="1"/>
    </xf>
    <xf numFmtId="0" fontId="8" fillId="33" borderId="28" xfId="0" applyFont="1" applyFill="1" applyBorder="1" applyAlignment="1" applyProtection="1">
      <alignment horizontal="center" vertical="center"/>
      <protection hidden="1"/>
    </xf>
    <xf numFmtId="0" fontId="7" fillId="33" borderId="21" xfId="0" applyFont="1" applyFill="1" applyBorder="1" applyAlignment="1" applyProtection="1">
      <alignment horizontal="left" vertical="center"/>
      <protection locked="0"/>
    </xf>
    <xf numFmtId="0" fontId="2" fillId="33" borderId="30" xfId="0" applyFont="1" applyFill="1" applyBorder="1" applyAlignment="1" applyProtection="1">
      <alignment horizontal="center" vertical="center" wrapText="1"/>
      <protection hidden="1"/>
    </xf>
    <xf numFmtId="0" fontId="4" fillId="32" borderId="27" xfId="0" applyFont="1" applyFill="1" applyBorder="1" applyAlignment="1" applyProtection="1">
      <alignment horizontal="center" vertical="center" wrapText="1"/>
      <protection hidden="1"/>
    </xf>
    <xf numFmtId="0" fontId="4" fillId="32" borderId="26" xfId="0" applyFont="1" applyFill="1" applyBorder="1" applyAlignment="1" applyProtection="1">
      <alignment horizontal="center" vertical="center" wrapText="1"/>
      <protection hidden="1"/>
    </xf>
    <xf numFmtId="0" fontId="4" fillId="32" borderId="28" xfId="0" applyFont="1" applyFill="1" applyBorder="1" applyAlignment="1" applyProtection="1">
      <alignment horizontal="center" vertical="center" wrapText="1"/>
      <protection hidden="1"/>
    </xf>
    <xf numFmtId="0" fontId="9" fillId="32" borderId="0" xfId="0" applyFont="1" applyFill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left"/>
      <protection hidden="1" locked="0"/>
    </xf>
    <xf numFmtId="0" fontId="7" fillId="33" borderId="0" xfId="0" applyFont="1" applyFill="1" applyBorder="1" applyAlignment="1" applyProtection="1">
      <alignment horizontal="right" vertical="center"/>
      <protection hidden="1"/>
    </xf>
    <xf numFmtId="0" fontId="2" fillId="33" borderId="33" xfId="0" applyFont="1" applyFill="1" applyBorder="1" applyAlignment="1" applyProtection="1">
      <alignment horizontal="center" vertical="center" wrapText="1"/>
      <protection hidden="1"/>
    </xf>
    <xf numFmtId="0" fontId="2" fillId="33" borderId="39" xfId="0" applyFont="1" applyFill="1" applyBorder="1" applyAlignment="1" applyProtection="1">
      <alignment horizontal="left" vertical="center" wrapText="1"/>
      <protection hidden="1"/>
    </xf>
    <xf numFmtId="0" fontId="2" fillId="33" borderId="40" xfId="0" applyFont="1" applyFill="1" applyBorder="1" applyAlignment="1" applyProtection="1">
      <alignment horizontal="left" vertical="center" wrapText="1"/>
      <protection hidden="1"/>
    </xf>
    <xf numFmtId="0" fontId="2" fillId="33" borderId="41" xfId="0" applyFont="1" applyFill="1" applyBorder="1" applyAlignment="1" applyProtection="1">
      <alignment horizontal="left" vertical="center" wrapText="1"/>
      <protection hidden="1"/>
    </xf>
    <xf numFmtId="0" fontId="2" fillId="33" borderId="39" xfId="0" applyFont="1" applyFill="1" applyBorder="1" applyAlignment="1" applyProtection="1">
      <alignment horizontal="center" vertical="center" wrapText="1"/>
      <protection hidden="1"/>
    </xf>
    <xf numFmtId="0" fontId="2" fillId="33" borderId="41" xfId="0" applyFont="1" applyFill="1" applyBorder="1" applyAlignment="1" applyProtection="1">
      <alignment horizontal="center" vertical="center" wrapText="1"/>
      <protection hidden="1"/>
    </xf>
    <xf numFmtId="0" fontId="2" fillId="33" borderId="40" xfId="0" applyFont="1" applyFill="1" applyBorder="1" applyAlignment="1" applyProtection="1">
      <alignment horizontal="center" vertical="center" wrapText="1"/>
      <protection hidden="1"/>
    </xf>
    <xf numFmtId="0" fontId="2" fillId="35" borderId="16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2" fillId="35" borderId="10" xfId="0" applyFont="1" applyFill="1" applyBorder="1" applyAlignment="1" applyProtection="1">
      <alignment horizontal="center" vertical="center" wrapText="1"/>
      <protection hidden="1"/>
    </xf>
    <xf numFmtId="0" fontId="2" fillId="35" borderId="18" xfId="0" applyFont="1" applyFill="1" applyBorder="1" applyAlignment="1" applyProtection="1">
      <alignment horizontal="center" vertical="center" wrapText="1"/>
      <protection hidden="1"/>
    </xf>
    <xf numFmtId="0" fontId="2" fillId="35" borderId="0" xfId="0" applyFont="1" applyFill="1" applyBorder="1" applyAlignment="1" applyProtection="1">
      <alignment horizontal="center" vertical="center" wrapText="1"/>
      <protection hidden="1"/>
    </xf>
    <xf numFmtId="0" fontId="2" fillId="35" borderId="19" xfId="0" applyFont="1" applyFill="1" applyBorder="1" applyAlignment="1" applyProtection="1">
      <alignment horizontal="center" vertical="center" wrapText="1"/>
      <protection hidden="1"/>
    </xf>
    <xf numFmtId="49" fontId="2" fillId="33" borderId="35" xfId="0" applyNumberFormat="1" applyFont="1" applyFill="1" applyBorder="1" applyAlignment="1" applyProtection="1">
      <alignment horizontal="center" vertical="center"/>
      <protection hidden="1"/>
    </xf>
    <xf numFmtId="0" fontId="2" fillId="33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8" xfId="0" applyNumberFormat="1" applyFont="1" applyFill="1" applyBorder="1" applyAlignment="1" applyProtection="1">
      <alignment horizontal="center" vertical="center" wrapText="1"/>
      <protection hidden="1"/>
    </xf>
    <xf numFmtId="1" fontId="2" fillId="33" borderId="39" xfId="0" applyNumberFormat="1" applyFont="1" applyFill="1" applyBorder="1" applyAlignment="1" applyProtection="1">
      <alignment horizontal="center" vertical="center"/>
      <protection hidden="1"/>
    </xf>
    <xf numFmtId="1" fontId="2" fillId="33" borderId="40" xfId="0" applyNumberFormat="1" applyFont="1" applyFill="1" applyBorder="1" applyAlignment="1" applyProtection="1">
      <alignment horizontal="center" vertical="center"/>
      <protection hidden="1"/>
    </xf>
    <xf numFmtId="1" fontId="2" fillId="33" borderId="41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BC171"/>
  <sheetViews>
    <sheetView tabSelected="1" zoomScaleSheetLayoutView="10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6" width="2.75390625" style="1" customWidth="1"/>
    <col min="27" max="27" width="3.125" style="1" customWidth="1"/>
    <col min="28" max="28" width="3.375" style="1" customWidth="1"/>
    <col min="29" max="29" width="3.125" style="1" customWidth="1"/>
    <col min="30" max="30" width="3.25390625" style="1" bestFit="1" customWidth="1"/>
    <col min="31" max="54" width="2.75390625" style="1" customWidth="1"/>
    <col min="55" max="60" width="0" style="1" hidden="1" customWidth="1"/>
    <col min="61" max="95" width="2.75390625" style="1" customWidth="1"/>
    <col min="96" max="109" width="2.875" style="1" customWidth="1"/>
    <col min="110" max="16384" width="2.75390625" style="1" customWidth="1"/>
  </cols>
  <sheetData>
    <row r="1" spans="2:53" ht="19.5" customHeight="1" thickBot="1">
      <c r="B1" s="182" t="s">
        <v>156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</row>
    <row r="2" spans="2:53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8"/>
    </row>
    <row r="3" spans="2:53" ht="10.5" customHeight="1">
      <c r="B3" s="9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1" t="s">
        <v>51</v>
      </c>
      <c r="BA3" s="10"/>
    </row>
    <row r="4" spans="2:53" ht="10.5" customHeight="1">
      <c r="B4" s="9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9" t="s">
        <v>52</v>
      </c>
      <c r="BA4" s="10"/>
    </row>
    <row r="5" spans="2:53" ht="10.5" customHeight="1">
      <c r="B5" s="9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9" t="s">
        <v>53</v>
      </c>
      <c r="BA5" s="10"/>
    </row>
    <row r="6" spans="2:53" ht="10.5" customHeight="1">
      <c r="B6" s="9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9" t="s">
        <v>24</v>
      </c>
      <c r="BA6" s="10"/>
    </row>
    <row r="7" spans="2:53" ht="10.5" customHeight="1">
      <c r="B7" s="9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9" t="s">
        <v>54</v>
      </c>
      <c r="BA7" s="10"/>
    </row>
    <row r="8" spans="2:53" ht="10.5" customHeight="1">
      <c r="B8" s="9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2"/>
      <c r="BA8" s="10"/>
    </row>
    <row r="9" spans="2:53" ht="10.5" customHeight="1">
      <c r="B9" s="9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10"/>
    </row>
    <row r="10" spans="2:53" ht="10.5" customHeight="1">
      <c r="B10" s="9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10"/>
    </row>
    <row r="11" spans="2:53" ht="7.5" customHeight="1">
      <c r="B11" s="9"/>
      <c r="C11" s="37"/>
      <c r="D11" s="37"/>
      <c r="E11" s="40"/>
      <c r="F11" s="40"/>
      <c r="G11" s="40"/>
      <c r="H11" s="40"/>
      <c r="I11" s="40"/>
      <c r="J11" s="40"/>
      <c r="K11" s="40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10"/>
    </row>
    <row r="12" spans="2:53" ht="15" customHeight="1">
      <c r="B12" s="9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60"/>
      <c r="O12" s="60"/>
      <c r="P12" s="174" t="s">
        <v>47</v>
      </c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6"/>
      <c r="AN12" s="60"/>
      <c r="AO12" s="60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10"/>
    </row>
    <row r="13" spans="2:53" ht="6" customHeight="1">
      <c r="B13" s="9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10"/>
    </row>
    <row r="14" spans="2:53" ht="6" customHeight="1">
      <c r="B14" s="9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10"/>
    </row>
    <row r="15" spans="2:53" ht="7.5" customHeight="1">
      <c r="B15" s="9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11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5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10"/>
    </row>
    <row r="16" spans="2:53" ht="12" customHeight="1">
      <c r="B16" s="9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13"/>
      <c r="Q16" s="173" t="s">
        <v>155</v>
      </c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4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10"/>
    </row>
    <row r="17" spans="2:53" ht="12" customHeight="1">
      <c r="B17" s="9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13"/>
      <c r="Q17" s="173" t="s">
        <v>48</v>
      </c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4"/>
      <c r="AN17" s="37"/>
      <c r="AO17" s="37"/>
      <c r="AP17" s="35"/>
      <c r="AQ17" s="35"/>
      <c r="AR17" s="35"/>
      <c r="AS17" s="35"/>
      <c r="AT17" s="35"/>
      <c r="AU17" s="37"/>
      <c r="AV17" s="37"/>
      <c r="AW17" s="37"/>
      <c r="AX17" s="37"/>
      <c r="AY17" s="37"/>
      <c r="AZ17" s="37"/>
      <c r="BA17" s="10"/>
    </row>
    <row r="18" spans="2:54" ht="12" customHeight="1">
      <c r="B18" s="9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13"/>
      <c r="Q18" s="37"/>
      <c r="R18" s="37"/>
      <c r="S18" s="36"/>
      <c r="T18" s="36"/>
      <c r="U18" s="36"/>
      <c r="V18" s="185" t="s">
        <v>55</v>
      </c>
      <c r="W18" s="185"/>
      <c r="X18" s="185"/>
      <c r="Y18" s="185"/>
      <c r="Z18" s="177"/>
      <c r="AA18" s="177"/>
      <c r="AB18" s="177"/>
      <c r="AC18" s="177"/>
      <c r="AD18" s="42">
        <v>20</v>
      </c>
      <c r="AE18" s="43"/>
      <c r="AF18" s="173" t="s">
        <v>28</v>
      </c>
      <c r="AG18" s="173"/>
      <c r="AH18" s="46"/>
      <c r="AI18" s="15"/>
      <c r="AJ18" s="37"/>
      <c r="AK18" s="37"/>
      <c r="AL18" s="37"/>
      <c r="AM18" s="14"/>
      <c r="AN18" s="37"/>
      <c r="AO18" s="15"/>
      <c r="AP18" s="15"/>
      <c r="AQ18" s="47"/>
      <c r="AR18" s="47"/>
      <c r="AS18" s="47"/>
      <c r="AT18" s="47"/>
      <c r="AU18" s="47"/>
      <c r="AV18" s="47"/>
      <c r="AW18" s="47"/>
      <c r="AX18" s="15"/>
      <c r="AY18" s="15"/>
      <c r="AZ18" s="46"/>
      <c r="BA18" s="15"/>
      <c r="BB18" s="34"/>
    </row>
    <row r="19" spans="2:53" ht="12.75" customHeight="1">
      <c r="B19" s="9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16"/>
      <c r="Q19" s="17"/>
      <c r="R19" s="17"/>
      <c r="S19" s="17"/>
      <c r="T19" s="17"/>
      <c r="U19" s="17"/>
      <c r="V19" s="17"/>
      <c r="W19" s="17"/>
      <c r="X19" s="17"/>
      <c r="Y19" s="17"/>
      <c r="Z19" s="61"/>
      <c r="AA19" s="61"/>
      <c r="AB19" s="62"/>
      <c r="AC19" s="62"/>
      <c r="AD19" s="17"/>
      <c r="AE19" s="17"/>
      <c r="AF19" s="17"/>
      <c r="AG19" s="17"/>
      <c r="AH19" s="17"/>
      <c r="AI19" s="17"/>
      <c r="AJ19" s="17"/>
      <c r="AK19" s="17"/>
      <c r="AL19" s="17"/>
      <c r="AM19" s="18"/>
      <c r="AN19" s="37"/>
      <c r="AO19" s="37"/>
      <c r="AP19" s="35"/>
      <c r="AQ19" s="35"/>
      <c r="AR19" s="35"/>
      <c r="AS19" s="35"/>
      <c r="AT19" s="37"/>
      <c r="AU19" s="37"/>
      <c r="AV19" s="37"/>
      <c r="AW19" s="37"/>
      <c r="AX19" s="37"/>
      <c r="AY19" s="37"/>
      <c r="AZ19" s="37"/>
      <c r="BA19" s="10"/>
    </row>
    <row r="20" spans="2:53" ht="7.5" customHeight="1">
      <c r="B20" s="9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10"/>
    </row>
    <row r="21" spans="2:53" ht="12.75" customHeight="1">
      <c r="B21" s="9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10"/>
    </row>
    <row r="22" spans="2:53" ht="12" customHeight="1">
      <c r="B22" s="9"/>
      <c r="C22" s="200" t="s">
        <v>49</v>
      </c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2"/>
      <c r="U22" s="200" t="s">
        <v>0</v>
      </c>
      <c r="V22" s="201"/>
      <c r="W22" s="201"/>
      <c r="X22" s="201"/>
      <c r="Y22" s="201"/>
      <c r="Z22" s="201"/>
      <c r="AA22" s="201"/>
      <c r="AB22" s="201"/>
      <c r="AC22" s="201"/>
      <c r="AD22" s="201"/>
      <c r="AE22" s="202"/>
      <c r="AF22" s="200" t="s">
        <v>29</v>
      </c>
      <c r="AG22" s="201"/>
      <c r="AH22" s="201"/>
      <c r="AI22" s="201"/>
      <c r="AJ22" s="201"/>
      <c r="AK22" s="201"/>
      <c r="AL22" s="201"/>
      <c r="AM22" s="201"/>
      <c r="AN22" s="202"/>
      <c r="AO22" s="36"/>
      <c r="AP22" s="199" t="s">
        <v>50</v>
      </c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0"/>
    </row>
    <row r="23" spans="2:53" ht="12" customHeight="1">
      <c r="B23" s="9"/>
      <c r="C23" s="143" t="s">
        <v>56</v>
      </c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5"/>
      <c r="U23" s="143" t="s">
        <v>57</v>
      </c>
      <c r="V23" s="144"/>
      <c r="W23" s="144"/>
      <c r="X23" s="144"/>
      <c r="Y23" s="144"/>
      <c r="Z23" s="144"/>
      <c r="AA23" s="144"/>
      <c r="AB23" s="144"/>
      <c r="AC23" s="144"/>
      <c r="AD23" s="144"/>
      <c r="AE23" s="145"/>
      <c r="AF23" s="146" t="s">
        <v>58</v>
      </c>
      <c r="AG23" s="147"/>
      <c r="AH23" s="147"/>
      <c r="AI23" s="147"/>
      <c r="AJ23" s="147"/>
      <c r="AK23" s="147"/>
      <c r="AL23" s="147"/>
      <c r="AM23" s="147"/>
      <c r="AN23" s="148"/>
      <c r="AO23" s="36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10"/>
    </row>
    <row r="24" spans="2:53" ht="12" customHeight="1">
      <c r="B24" s="9"/>
      <c r="C24" s="132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4"/>
      <c r="U24" s="132"/>
      <c r="V24" s="133"/>
      <c r="W24" s="133"/>
      <c r="X24" s="133"/>
      <c r="Y24" s="133"/>
      <c r="Z24" s="133"/>
      <c r="AA24" s="133"/>
      <c r="AB24" s="133"/>
      <c r="AC24" s="133"/>
      <c r="AD24" s="133"/>
      <c r="AE24" s="134"/>
      <c r="AF24" s="149"/>
      <c r="AG24" s="150"/>
      <c r="AH24" s="150"/>
      <c r="AI24" s="150"/>
      <c r="AJ24" s="150"/>
      <c r="AK24" s="150"/>
      <c r="AL24" s="150"/>
      <c r="AM24" s="150"/>
      <c r="AN24" s="151"/>
      <c r="AO24" s="36"/>
      <c r="AP24" s="142" t="s">
        <v>1</v>
      </c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0"/>
    </row>
    <row r="25" spans="2:53" ht="12" customHeight="1">
      <c r="B25" s="9"/>
      <c r="C25" s="132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4"/>
      <c r="U25" s="132"/>
      <c r="V25" s="133"/>
      <c r="W25" s="133"/>
      <c r="X25" s="133"/>
      <c r="Y25" s="133"/>
      <c r="Z25" s="133"/>
      <c r="AA25" s="133"/>
      <c r="AB25" s="133"/>
      <c r="AC25" s="133"/>
      <c r="AD25" s="133"/>
      <c r="AE25" s="134"/>
      <c r="AF25" s="149"/>
      <c r="AG25" s="150"/>
      <c r="AH25" s="150"/>
      <c r="AI25" s="150"/>
      <c r="AJ25" s="150"/>
      <c r="AK25" s="150"/>
      <c r="AL25" s="150"/>
      <c r="AM25" s="150"/>
      <c r="AN25" s="151"/>
      <c r="AO25" s="36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0"/>
    </row>
    <row r="26" spans="2:53" ht="12" customHeight="1">
      <c r="B26" s="9"/>
      <c r="C26" s="132" t="s">
        <v>59</v>
      </c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4"/>
      <c r="U26" s="132" t="s">
        <v>60</v>
      </c>
      <c r="V26" s="133"/>
      <c r="W26" s="133"/>
      <c r="X26" s="133"/>
      <c r="Y26" s="133"/>
      <c r="Z26" s="133"/>
      <c r="AA26" s="133"/>
      <c r="AB26" s="133"/>
      <c r="AC26" s="133"/>
      <c r="AD26" s="133"/>
      <c r="AE26" s="134"/>
      <c r="AF26" s="138" t="s">
        <v>58</v>
      </c>
      <c r="AG26" s="139"/>
      <c r="AH26" s="139"/>
      <c r="AI26" s="139"/>
      <c r="AJ26" s="139"/>
      <c r="AK26" s="139"/>
      <c r="AL26" s="139"/>
      <c r="AM26" s="139"/>
      <c r="AN26" s="140"/>
      <c r="AO26" s="36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10"/>
    </row>
    <row r="27" spans="2:53" ht="12" customHeight="1">
      <c r="B27" s="9"/>
      <c r="C27" s="132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4"/>
      <c r="U27" s="132"/>
      <c r="V27" s="133"/>
      <c r="W27" s="133"/>
      <c r="X27" s="133"/>
      <c r="Y27" s="133"/>
      <c r="Z27" s="133"/>
      <c r="AA27" s="133"/>
      <c r="AB27" s="133"/>
      <c r="AC27" s="133"/>
      <c r="AD27" s="133"/>
      <c r="AE27" s="134"/>
      <c r="AF27" s="138"/>
      <c r="AG27" s="139"/>
      <c r="AH27" s="139"/>
      <c r="AI27" s="139"/>
      <c r="AJ27" s="139"/>
      <c r="AK27" s="139"/>
      <c r="AL27" s="139"/>
      <c r="AM27" s="139"/>
      <c r="AN27" s="140"/>
      <c r="AO27" s="36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10"/>
    </row>
    <row r="28" spans="2:53" ht="12" customHeight="1">
      <c r="B28" s="9"/>
      <c r="C28" s="132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4"/>
      <c r="U28" s="132"/>
      <c r="V28" s="133"/>
      <c r="W28" s="133"/>
      <c r="X28" s="133"/>
      <c r="Y28" s="133"/>
      <c r="Z28" s="133"/>
      <c r="AA28" s="133"/>
      <c r="AB28" s="133"/>
      <c r="AC28" s="133"/>
      <c r="AD28" s="133"/>
      <c r="AE28" s="134"/>
      <c r="AF28" s="72"/>
      <c r="AG28" s="54"/>
      <c r="AH28" s="54"/>
      <c r="AI28" s="54"/>
      <c r="AJ28" s="54"/>
      <c r="AK28" s="54"/>
      <c r="AL28" s="54"/>
      <c r="AM28" s="54"/>
      <c r="AN28" s="73"/>
      <c r="AO28" s="36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10"/>
    </row>
    <row r="29" spans="2:53" ht="12" customHeight="1">
      <c r="B29" s="9"/>
      <c r="C29" s="132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4"/>
      <c r="U29" s="132"/>
      <c r="V29" s="133"/>
      <c r="W29" s="133"/>
      <c r="X29" s="133"/>
      <c r="Y29" s="133"/>
      <c r="Z29" s="133"/>
      <c r="AA29" s="133"/>
      <c r="AB29" s="133"/>
      <c r="AC29" s="133"/>
      <c r="AD29" s="133"/>
      <c r="AE29" s="134"/>
      <c r="AF29" s="72"/>
      <c r="AG29" s="54"/>
      <c r="AH29" s="54"/>
      <c r="AI29" s="54"/>
      <c r="AJ29" s="54"/>
      <c r="AK29" s="54"/>
      <c r="AL29" s="54"/>
      <c r="AM29" s="54"/>
      <c r="AN29" s="73"/>
      <c r="AO29" s="36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10"/>
    </row>
    <row r="30" spans="2:53" ht="12" customHeight="1">
      <c r="B30" s="9"/>
      <c r="C30" s="132" t="s">
        <v>61</v>
      </c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4"/>
      <c r="U30" s="132" t="s">
        <v>62</v>
      </c>
      <c r="V30" s="133"/>
      <c r="W30" s="133"/>
      <c r="X30" s="133"/>
      <c r="Y30" s="133"/>
      <c r="Z30" s="133"/>
      <c r="AA30" s="133"/>
      <c r="AB30" s="133"/>
      <c r="AC30" s="133"/>
      <c r="AD30" s="133"/>
      <c r="AE30" s="134"/>
      <c r="AF30" s="138" t="s">
        <v>63</v>
      </c>
      <c r="AG30" s="139"/>
      <c r="AH30" s="139"/>
      <c r="AI30" s="139"/>
      <c r="AJ30" s="139"/>
      <c r="AK30" s="139"/>
      <c r="AL30" s="139"/>
      <c r="AM30" s="139"/>
      <c r="AN30" s="140"/>
      <c r="AO30" s="36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10"/>
    </row>
    <row r="31" spans="2:53" ht="12" customHeight="1">
      <c r="B31" s="9"/>
      <c r="C31" s="132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4"/>
      <c r="U31" s="132"/>
      <c r="V31" s="133"/>
      <c r="W31" s="133"/>
      <c r="X31" s="133"/>
      <c r="Y31" s="133"/>
      <c r="Z31" s="133"/>
      <c r="AA31" s="133"/>
      <c r="AB31" s="133"/>
      <c r="AC31" s="133"/>
      <c r="AD31" s="133"/>
      <c r="AE31" s="134"/>
      <c r="AF31" s="138"/>
      <c r="AG31" s="139"/>
      <c r="AH31" s="139"/>
      <c r="AI31" s="139"/>
      <c r="AJ31" s="139"/>
      <c r="AK31" s="139"/>
      <c r="AL31" s="139"/>
      <c r="AM31" s="139"/>
      <c r="AN31" s="140"/>
      <c r="AO31" s="36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10"/>
    </row>
    <row r="32" spans="2:53" ht="12" customHeight="1">
      <c r="B32" s="9"/>
      <c r="C32" s="132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4"/>
      <c r="U32" s="72"/>
      <c r="V32" s="54"/>
      <c r="W32" s="54"/>
      <c r="X32" s="54"/>
      <c r="Y32" s="54"/>
      <c r="Z32" s="54"/>
      <c r="AA32" s="54"/>
      <c r="AB32" s="54"/>
      <c r="AC32" s="54"/>
      <c r="AD32" s="54"/>
      <c r="AE32" s="73"/>
      <c r="AF32" s="72"/>
      <c r="AG32" s="54"/>
      <c r="AH32" s="54"/>
      <c r="AI32" s="54"/>
      <c r="AJ32" s="54"/>
      <c r="AK32" s="54"/>
      <c r="AL32" s="54"/>
      <c r="AM32" s="54"/>
      <c r="AN32" s="73"/>
      <c r="AO32" s="36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10"/>
    </row>
    <row r="33" spans="2:53" ht="12" customHeight="1">
      <c r="B33" s="9"/>
      <c r="C33" s="132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4"/>
      <c r="U33" s="72"/>
      <c r="V33" s="54"/>
      <c r="W33" s="54"/>
      <c r="X33" s="54"/>
      <c r="Y33" s="54"/>
      <c r="Z33" s="54"/>
      <c r="AA33" s="54"/>
      <c r="AB33" s="54"/>
      <c r="AC33" s="54"/>
      <c r="AD33" s="54"/>
      <c r="AE33" s="73"/>
      <c r="AF33" s="72"/>
      <c r="AG33" s="54"/>
      <c r="AH33" s="54"/>
      <c r="AI33" s="54"/>
      <c r="AJ33" s="54"/>
      <c r="AK33" s="54"/>
      <c r="AL33" s="54"/>
      <c r="AM33" s="54"/>
      <c r="AN33" s="73"/>
      <c r="AO33" s="36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10"/>
    </row>
    <row r="34" spans="2:53" ht="12" customHeight="1">
      <c r="B34" s="9"/>
      <c r="C34" s="132" t="s">
        <v>64</v>
      </c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4"/>
      <c r="U34" s="132" t="s">
        <v>62</v>
      </c>
      <c r="V34" s="133"/>
      <c r="W34" s="133"/>
      <c r="X34" s="133"/>
      <c r="Y34" s="133"/>
      <c r="Z34" s="133"/>
      <c r="AA34" s="133"/>
      <c r="AB34" s="133"/>
      <c r="AC34" s="133"/>
      <c r="AD34" s="133"/>
      <c r="AE34" s="134"/>
      <c r="AF34" s="138" t="s">
        <v>63</v>
      </c>
      <c r="AG34" s="139"/>
      <c r="AH34" s="139"/>
      <c r="AI34" s="139"/>
      <c r="AJ34" s="139"/>
      <c r="AK34" s="139"/>
      <c r="AL34" s="139"/>
      <c r="AM34" s="139"/>
      <c r="AN34" s="140"/>
      <c r="AO34" s="36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10"/>
    </row>
    <row r="35" spans="2:53" ht="12" customHeight="1">
      <c r="B35" s="9"/>
      <c r="C35" s="132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4"/>
      <c r="U35" s="132"/>
      <c r="V35" s="133"/>
      <c r="W35" s="133"/>
      <c r="X35" s="133"/>
      <c r="Y35" s="133"/>
      <c r="Z35" s="133"/>
      <c r="AA35" s="133"/>
      <c r="AB35" s="133"/>
      <c r="AC35" s="133"/>
      <c r="AD35" s="133"/>
      <c r="AE35" s="134"/>
      <c r="AF35" s="138"/>
      <c r="AG35" s="139"/>
      <c r="AH35" s="139"/>
      <c r="AI35" s="139"/>
      <c r="AJ35" s="139"/>
      <c r="AK35" s="139"/>
      <c r="AL35" s="139"/>
      <c r="AM35" s="139"/>
      <c r="AN35" s="140"/>
      <c r="AO35" s="36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10"/>
    </row>
    <row r="36" spans="2:53" ht="12" customHeight="1">
      <c r="B36" s="9"/>
      <c r="C36" s="135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7"/>
      <c r="U36" s="74"/>
      <c r="V36" s="75"/>
      <c r="W36" s="75"/>
      <c r="X36" s="75"/>
      <c r="Y36" s="75"/>
      <c r="Z36" s="75"/>
      <c r="AA36" s="75"/>
      <c r="AB36" s="75"/>
      <c r="AC36" s="75"/>
      <c r="AD36" s="75"/>
      <c r="AE36" s="76"/>
      <c r="AF36" s="74"/>
      <c r="AG36" s="75"/>
      <c r="AH36" s="75"/>
      <c r="AI36" s="75"/>
      <c r="AJ36" s="75"/>
      <c r="AK36" s="75"/>
      <c r="AL36" s="75"/>
      <c r="AM36" s="75"/>
      <c r="AN36" s="76"/>
      <c r="AO36" s="36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10"/>
    </row>
    <row r="37" spans="2:53" ht="12" customHeight="1">
      <c r="B37" s="9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10"/>
    </row>
    <row r="38" spans="2:53" ht="15" customHeight="1">
      <c r="B38" s="9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10"/>
    </row>
    <row r="39" spans="2:53" ht="12" customHeight="1">
      <c r="B39" s="9"/>
      <c r="C39" s="11"/>
      <c r="D39" s="12" t="s">
        <v>65</v>
      </c>
      <c r="E39" s="12"/>
      <c r="F39" s="12"/>
      <c r="G39" s="12"/>
      <c r="H39" s="12"/>
      <c r="I39" s="12"/>
      <c r="J39" s="12"/>
      <c r="K39" s="12"/>
      <c r="L39" s="12"/>
      <c r="M39" s="12"/>
      <c r="N39" s="53"/>
      <c r="O39" s="5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19"/>
      <c r="BA39" s="10"/>
    </row>
    <row r="40" spans="2:53" ht="12" customHeight="1">
      <c r="B40" s="9"/>
      <c r="C40" s="20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4"/>
      <c r="BA40" s="10"/>
    </row>
    <row r="41" spans="2:53" ht="12" customHeight="1">
      <c r="B41" s="9"/>
      <c r="C41" s="20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4"/>
      <c r="BA41" s="10"/>
    </row>
    <row r="42" spans="2:53" ht="12" customHeight="1">
      <c r="B42" s="9"/>
      <c r="C42" s="20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4"/>
      <c r="BA42" s="10"/>
    </row>
    <row r="43" spans="2:53" ht="12" customHeight="1">
      <c r="B43" s="9"/>
      <c r="C43" s="16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8"/>
      <c r="BA43" s="10"/>
    </row>
    <row r="44" spans="2:53" s="3" customFormat="1" ht="12" customHeight="1">
      <c r="B44" s="21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44"/>
      <c r="AJ44" s="44"/>
      <c r="AK44" s="44"/>
      <c r="AL44" s="44"/>
      <c r="AM44" s="44"/>
      <c r="AN44" s="44"/>
      <c r="AO44" s="44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22"/>
      <c r="BA44" s="23"/>
    </row>
    <row r="45" spans="2:53" s="3" customFormat="1" ht="12" customHeight="1">
      <c r="B45" s="21"/>
      <c r="C45" s="112" t="s">
        <v>27</v>
      </c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23"/>
    </row>
    <row r="46" spans="2:53" s="3" customFormat="1" ht="12" customHeight="1">
      <c r="B46" s="21"/>
      <c r="C46" s="87" t="s">
        <v>2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23"/>
    </row>
    <row r="47" spans="2:53" s="3" customFormat="1" ht="6.75" customHeight="1">
      <c r="B47" s="21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44"/>
      <c r="AJ47" s="44"/>
      <c r="AK47" s="44"/>
      <c r="AL47" s="44"/>
      <c r="AM47" s="44"/>
      <c r="AN47" s="44"/>
      <c r="AO47" s="44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77" t="s">
        <v>66</v>
      </c>
      <c r="BA47" s="23"/>
    </row>
    <row r="48" spans="2:53" s="3" customFormat="1" ht="12" customHeight="1">
      <c r="B48" s="21"/>
      <c r="C48" s="122" t="s">
        <v>67</v>
      </c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98" t="s">
        <v>78</v>
      </c>
      <c r="R48" s="99"/>
      <c r="S48" s="98" t="s">
        <v>68</v>
      </c>
      <c r="T48" s="99"/>
      <c r="U48" s="99"/>
      <c r="V48" s="99"/>
      <c r="W48" s="98" t="s">
        <v>69</v>
      </c>
      <c r="X48" s="99"/>
      <c r="Y48" s="99"/>
      <c r="Z48" s="99"/>
      <c r="AA48" s="88" t="s">
        <v>70</v>
      </c>
      <c r="AB48" s="88"/>
      <c r="AC48" s="88"/>
      <c r="AD48" s="88"/>
      <c r="AE48" s="88"/>
      <c r="AF48" s="88"/>
      <c r="AG48" s="88"/>
      <c r="AH48" s="88"/>
      <c r="AI48" s="88"/>
      <c r="AJ48" s="88" t="s">
        <v>73</v>
      </c>
      <c r="AK48" s="88"/>
      <c r="AL48" s="88"/>
      <c r="AM48" s="88"/>
      <c r="AN48" s="88"/>
      <c r="AO48" s="88"/>
      <c r="AP48" s="88"/>
      <c r="AQ48" s="88"/>
      <c r="AR48" s="88" t="s">
        <v>76</v>
      </c>
      <c r="AS48" s="88"/>
      <c r="AT48" s="88"/>
      <c r="AU48" s="88"/>
      <c r="AV48" s="88"/>
      <c r="AW48" s="88"/>
      <c r="AX48" s="88"/>
      <c r="AY48" s="88"/>
      <c r="AZ48" s="88"/>
      <c r="BA48" s="23"/>
    </row>
    <row r="49" spans="2:53" s="3" customFormat="1" ht="12" customHeight="1">
      <c r="B49" s="21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01"/>
      <c r="R49" s="102"/>
      <c r="S49" s="101"/>
      <c r="T49" s="102"/>
      <c r="U49" s="102"/>
      <c r="V49" s="102"/>
      <c r="W49" s="101"/>
      <c r="X49" s="102"/>
      <c r="Y49" s="102"/>
      <c r="Z49" s="102"/>
      <c r="AA49" s="123" t="s">
        <v>71</v>
      </c>
      <c r="AB49" s="123"/>
      <c r="AC49" s="123"/>
      <c r="AD49" s="123"/>
      <c r="AE49" s="88" t="s">
        <v>72</v>
      </c>
      <c r="AF49" s="88"/>
      <c r="AG49" s="88"/>
      <c r="AH49" s="88"/>
      <c r="AI49" s="88"/>
      <c r="AJ49" s="123" t="s">
        <v>74</v>
      </c>
      <c r="AK49" s="123"/>
      <c r="AL49" s="123"/>
      <c r="AM49" s="123"/>
      <c r="AN49" s="88" t="s">
        <v>75</v>
      </c>
      <c r="AO49" s="88"/>
      <c r="AP49" s="88"/>
      <c r="AQ49" s="88"/>
      <c r="AR49" s="123" t="s">
        <v>3</v>
      </c>
      <c r="AS49" s="123"/>
      <c r="AT49" s="123"/>
      <c r="AU49" s="123"/>
      <c r="AV49" s="88" t="s">
        <v>77</v>
      </c>
      <c r="AW49" s="88"/>
      <c r="AX49" s="88"/>
      <c r="AY49" s="88"/>
      <c r="AZ49" s="88"/>
      <c r="BA49" s="23"/>
    </row>
    <row r="50" spans="2:53" s="3" customFormat="1" ht="12" customHeight="1">
      <c r="B50" s="21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01"/>
      <c r="R50" s="102"/>
      <c r="S50" s="101"/>
      <c r="T50" s="102"/>
      <c r="U50" s="102"/>
      <c r="V50" s="102"/>
      <c r="W50" s="101"/>
      <c r="X50" s="102"/>
      <c r="Y50" s="102"/>
      <c r="Z50" s="102"/>
      <c r="AA50" s="123"/>
      <c r="AB50" s="123"/>
      <c r="AC50" s="123"/>
      <c r="AD50" s="123"/>
      <c r="AE50" s="88"/>
      <c r="AF50" s="88"/>
      <c r="AG50" s="88"/>
      <c r="AH50" s="88"/>
      <c r="AI50" s="88"/>
      <c r="AJ50" s="123"/>
      <c r="AK50" s="123"/>
      <c r="AL50" s="123"/>
      <c r="AM50" s="123"/>
      <c r="AN50" s="88"/>
      <c r="AO50" s="88"/>
      <c r="AP50" s="88"/>
      <c r="AQ50" s="88"/>
      <c r="AR50" s="123"/>
      <c r="AS50" s="123"/>
      <c r="AT50" s="123"/>
      <c r="AU50" s="123"/>
      <c r="AV50" s="88"/>
      <c r="AW50" s="88"/>
      <c r="AX50" s="88"/>
      <c r="AY50" s="88"/>
      <c r="AZ50" s="88"/>
      <c r="BA50" s="23"/>
    </row>
    <row r="51" spans="2:53" s="3" customFormat="1" ht="12" customHeight="1">
      <c r="B51" s="21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30"/>
      <c r="R51" s="131"/>
      <c r="S51" s="130"/>
      <c r="T51" s="131"/>
      <c r="U51" s="131"/>
      <c r="V51" s="131"/>
      <c r="W51" s="130"/>
      <c r="X51" s="131"/>
      <c r="Y51" s="131"/>
      <c r="Z51" s="131"/>
      <c r="AA51" s="123"/>
      <c r="AB51" s="123"/>
      <c r="AC51" s="123"/>
      <c r="AD51" s="123"/>
      <c r="AE51" s="88"/>
      <c r="AF51" s="88"/>
      <c r="AG51" s="88"/>
      <c r="AH51" s="88"/>
      <c r="AI51" s="88"/>
      <c r="AJ51" s="123"/>
      <c r="AK51" s="123"/>
      <c r="AL51" s="123"/>
      <c r="AM51" s="123"/>
      <c r="AN51" s="88"/>
      <c r="AO51" s="88"/>
      <c r="AP51" s="88"/>
      <c r="AQ51" s="88"/>
      <c r="AR51" s="123"/>
      <c r="AS51" s="123"/>
      <c r="AT51" s="123"/>
      <c r="AU51" s="123"/>
      <c r="AV51" s="88"/>
      <c r="AW51" s="88"/>
      <c r="AX51" s="88"/>
      <c r="AY51" s="88"/>
      <c r="AZ51" s="88"/>
      <c r="BA51" s="23"/>
    </row>
    <row r="52" spans="2:53" s="3" customFormat="1" ht="9" customHeight="1">
      <c r="B52" s="21"/>
      <c r="C52" s="118" t="s">
        <v>30</v>
      </c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 t="s">
        <v>79</v>
      </c>
      <c r="R52" s="118"/>
      <c r="S52" s="118">
        <v>1</v>
      </c>
      <c r="T52" s="118"/>
      <c r="U52" s="118"/>
      <c r="V52" s="118"/>
      <c r="W52" s="118">
        <v>2</v>
      </c>
      <c r="X52" s="118"/>
      <c r="Y52" s="118"/>
      <c r="Z52" s="118"/>
      <c r="AA52" s="118">
        <v>3</v>
      </c>
      <c r="AB52" s="118"/>
      <c r="AC52" s="118"/>
      <c r="AD52" s="118"/>
      <c r="AE52" s="118">
        <v>4</v>
      </c>
      <c r="AF52" s="118"/>
      <c r="AG52" s="118"/>
      <c r="AH52" s="118"/>
      <c r="AI52" s="118"/>
      <c r="AJ52" s="118">
        <v>5</v>
      </c>
      <c r="AK52" s="118"/>
      <c r="AL52" s="118"/>
      <c r="AM52" s="118"/>
      <c r="AN52" s="118">
        <v>6</v>
      </c>
      <c r="AO52" s="118"/>
      <c r="AP52" s="118"/>
      <c r="AQ52" s="118"/>
      <c r="AR52" s="118">
        <v>7</v>
      </c>
      <c r="AS52" s="118"/>
      <c r="AT52" s="118"/>
      <c r="AU52" s="118"/>
      <c r="AV52" s="118">
        <v>8</v>
      </c>
      <c r="AW52" s="118"/>
      <c r="AX52" s="118"/>
      <c r="AY52" s="118"/>
      <c r="AZ52" s="118"/>
      <c r="BA52" s="23"/>
    </row>
    <row r="53" spans="2:53" s="3" customFormat="1" ht="12" customHeight="1">
      <c r="B53" s="21"/>
      <c r="C53" s="119" t="s">
        <v>80</v>
      </c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20" t="s">
        <v>108</v>
      </c>
      <c r="R53" s="120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23"/>
    </row>
    <row r="54" spans="2:53" s="3" customFormat="1" ht="12" customHeight="1">
      <c r="B54" s="21"/>
      <c r="C54" s="117" t="s">
        <v>81</v>
      </c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0" t="s">
        <v>109</v>
      </c>
      <c r="R54" s="110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23"/>
    </row>
    <row r="55" spans="2:53" s="3" customFormat="1" ht="12" customHeight="1">
      <c r="B55" s="21"/>
      <c r="C55" s="117" t="s">
        <v>82</v>
      </c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0" t="s">
        <v>110</v>
      </c>
      <c r="R55" s="110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23"/>
    </row>
    <row r="56" spans="2:53" s="3" customFormat="1" ht="12" customHeight="1">
      <c r="B56" s="21"/>
      <c r="C56" s="114" t="s">
        <v>83</v>
      </c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0" t="s">
        <v>111</v>
      </c>
      <c r="R56" s="110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23"/>
    </row>
    <row r="57" spans="2:53" s="3" customFormat="1" ht="12" customHeight="1">
      <c r="B57" s="21"/>
      <c r="C57" s="117" t="s">
        <v>81</v>
      </c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0" t="s">
        <v>112</v>
      </c>
      <c r="R57" s="110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23"/>
    </row>
    <row r="58" spans="2:53" s="3" customFormat="1" ht="12" customHeight="1">
      <c r="B58" s="21"/>
      <c r="C58" s="117" t="s">
        <v>82</v>
      </c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0" t="s">
        <v>113</v>
      </c>
      <c r="R58" s="110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23"/>
    </row>
    <row r="59" spans="2:53" s="3" customFormat="1" ht="12" customHeight="1">
      <c r="B59" s="21"/>
      <c r="C59" s="114" t="s">
        <v>84</v>
      </c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0" t="s">
        <v>114</v>
      </c>
      <c r="R59" s="110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23"/>
    </row>
    <row r="60" spans="2:53" s="3" customFormat="1" ht="12" customHeight="1">
      <c r="B60" s="21"/>
      <c r="C60" s="114" t="s">
        <v>85</v>
      </c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0" t="s">
        <v>115</v>
      </c>
      <c r="R60" s="110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23"/>
    </row>
    <row r="61" spans="2:53" s="3" customFormat="1" ht="12" customHeight="1">
      <c r="B61" s="21"/>
      <c r="C61" s="117" t="s">
        <v>86</v>
      </c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0" t="s">
        <v>116</v>
      </c>
      <c r="R61" s="110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23"/>
    </row>
    <row r="62" spans="2:53" s="3" customFormat="1" ht="23.25" customHeight="1">
      <c r="B62" s="21"/>
      <c r="C62" s="117" t="s">
        <v>87</v>
      </c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0" t="s">
        <v>117</v>
      </c>
      <c r="R62" s="110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23"/>
    </row>
    <row r="63" spans="2:53" s="3" customFormat="1" ht="12" customHeight="1">
      <c r="B63" s="21"/>
      <c r="C63" s="117" t="s">
        <v>88</v>
      </c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0" t="s">
        <v>118</v>
      </c>
      <c r="R63" s="110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23"/>
    </row>
    <row r="64" spans="2:53" s="3" customFormat="1" ht="12" customHeight="1">
      <c r="B64" s="21"/>
      <c r="C64" s="114" t="s">
        <v>89</v>
      </c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0" t="s">
        <v>119</v>
      </c>
      <c r="R64" s="110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23"/>
    </row>
    <row r="65" spans="2:53" s="3" customFormat="1" ht="12" customHeight="1">
      <c r="B65" s="21"/>
      <c r="C65" s="117" t="s">
        <v>90</v>
      </c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0" t="s">
        <v>120</v>
      </c>
      <c r="R65" s="110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23"/>
    </row>
    <row r="66" spans="2:53" s="3" customFormat="1" ht="12" customHeight="1">
      <c r="B66" s="21"/>
      <c r="C66" s="117" t="s">
        <v>91</v>
      </c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0" t="s">
        <v>121</v>
      </c>
      <c r="R66" s="110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23"/>
    </row>
    <row r="67" spans="2:53" s="3" customFormat="1" ht="23.25" customHeight="1">
      <c r="B67" s="21"/>
      <c r="C67" s="114" t="s">
        <v>92</v>
      </c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0" t="s">
        <v>122</v>
      </c>
      <c r="R67" s="110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23"/>
    </row>
    <row r="68" spans="2:53" s="3" customFormat="1" ht="24" customHeight="1">
      <c r="B68" s="21"/>
      <c r="C68" s="114" t="s">
        <v>93</v>
      </c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0" t="s">
        <v>123</v>
      </c>
      <c r="R68" s="110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23"/>
    </row>
    <row r="69" spans="2:53" s="3" customFormat="1" ht="24" customHeight="1">
      <c r="B69" s="21"/>
      <c r="C69" s="114" t="s">
        <v>94</v>
      </c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0" t="s">
        <v>124</v>
      </c>
      <c r="R69" s="110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23"/>
    </row>
    <row r="70" spans="2:53" s="3" customFormat="1" ht="12" customHeight="1">
      <c r="B70" s="21"/>
      <c r="C70" s="114" t="s">
        <v>95</v>
      </c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0" t="s">
        <v>125</v>
      </c>
      <c r="R70" s="110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23"/>
    </row>
    <row r="71" spans="2:53" s="3" customFormat="1" ht="24" customHeight="1">
      <c r="B71" s="21"/>
      <c r="C71" s="114" t="s">
        <v>96</v>
      </c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0" t="s">
        <v>126</v>
      </c>
      <c r="R71" s="110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23"/>
    </row>
    <row r="72" spans="2:53" s="3" customFormat="1" ht="24.75" customHeight="1">
      <c r="B72" s="21"/>
      <c r="C72" s="114" t="s">
        <v>97</v>
      </c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0" t="s">
        <v>127</v>
      </c>
      <c r="R72" s="110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23"/>
    </row>
    <row r="73" spans="2:53" s="3" customFormat="1" ht="12" customHeight="1">
      <c r="B73" s="21"/>
      <c r="C73" s="114" t="s">
        <v>98</v>
      </c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0" t="s">
        <v>128</v>
      </c>
      <c r="R73" s="110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23"/>
    </row>
    <row r="74" spans="2:53" s="3" customFormat="1" ht="12" customHeight="1">
      <c r="B74" s="21"/>
      <c r="C74" s="114" t="s">
        <v>99</v>
      </c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0" t="s">
        <v>129</v>
      </c>
      <c r="R74" s="110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23"/>
    </row>
    <row r="75" spans="2:53" s="3" customFormat="1" ht="12" customHeight="1">
      <c r="B75" s="21"/>
      <c r="C75" s="114" t="s">
        <v>100</v>
      </c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0" t="s">
        <v>130</v>
      </c>
      <c r="R75" s="110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23"/>
    </row>
    <row r="76" spans="2:53" s="3" customFormat="1" ht="12" customHeight="1">
      <c r="B76" s="21"/>
      <c r="C76" s="114" t="s">
        <v>101</v>
      </c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0" t="s">
        <v>131</v>
      </c>
      <c r="R76" s="110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23"/>
    </row>
    <row r="77" spans="2:53" s="3" customFormat="1" ht="36" customHeight="1">
      <c r="B77" s="21"/>
      <c r="C77" s="114" t="s">
        <v>102</v>
      </c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0" t="s">
        <v>132</v>
      </c>
      <c r="R77" s="110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23"/>
    </row>
    <row r="78" spans="2:53" s="3" customFormat="1" ht="12" customHeight="1">
      <c r="B78" s="21"/>
      <c r="C78" s="114" t="s">
        <v>103</v>
      </c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0" t="s">
        <v>133</v>
      </c>
      <c r="R78" s="110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23"/>
    </row>
    <row r="79" spans="2:53" s="3" customFormat="1" ht="12" customHeight="1">
      <c r="B79" s="21"/>
      <c r="C79" s="114" t="s">
        <v>104</v>
      </c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0" t="s">
        <v>134</v>
      </c>
      <c r="R79" s="110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23"/>
    </row>
    <row r="80" spans="2:53" s="3" customFormat="1" ht="12" customHeight="1">
      <c r="B80" s="21"/>
      <c r="C80" s="114" t="s">
        <v>105</v>
      </c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0" t="s">
        <v>135</v>
      </c>
      <c r="R80" s="110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23"/>
    </row>
    <row r="81" spans="2:53" s="3" customFormat="1" ht="12" customHeight="1">
      <c r="B81" s="21"/>
      <c r="C81" s="114" t="s">
        <v>106</v>
      </c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0" t="s">
        <v>136</v>
      </c>
      <c r="R81" s="110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23"/>
    </row>
    <row r="82" spans="2:53" s="3" customFormat="1" ht="22.5" customHeight="1">
      <c r="B82" s="21"/>
      <c r="C82" s="115" t="s">
        <v>107</v>
      </c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6" t="s">
        <v>137</v>
      </c>
      <c r="R82" s="116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23"/>
    </row>
    <row r="83" spans="2:53" s="3" customFormat="1" ht="12" customHeight="1">
      <c r="B83" s="21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44"/>
      <c r="AJ83" s="44"/>
      <c r="AK83" s="44"/>
      <c r="AL83" s="44"/>
      <c r="AM83" s="44"/>
      <c r="AN83" s="44"/>
      <c r="AO83" s="44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22"/>
      <c r="BA83" s="23"/>
    </row>
    <row r="84" spans="2:53" s="3" customFormat="1" ht="12" customHeight="1">
      <c r="B84" s="21"/>
      <c r="C84" s="122"/>
      <c r="D84" s="122"/>
      <c r="E84" s="122"/>
      <c r="F84" s="122"/>
      <c r="G84" s="122"/>
      <c r="H84" s="122"/>
      <c r="I84" s="122"/>
      <c r="J84" s="122"/>
      <c r="K84" s="88" t="s">
        <v>7</v>
      </c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23"/>
    </row>
    <row r="85" spans="2:53" s="3" customFormat="1" ht="12" customHeight="1">
      <c r="B85" s="21"/>
      <c r="C85" s="122"/>
      <c r="D85" s="122"/>
      <c r="E85" s="122"/>
      <c r="F85" s="122"/>
      <c r="G85" s="122"/>
      <c r="H85" s="122"/>
      <c r="I85" s="122"/>
      <c r="J85" s="122"/>
      <c r="K85" s="89" t="s">
        <v>9</v>
      </c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8" t="s">
        <v>8</v>
      </c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23"/>
    </row>
    <row r="86" spans="2:53" s="3" customFormat="1" ht="35.25" customHeight="1">
      <c r="B86" s="21"/>
      <c r="C86" s="122"/>
      <c r="D86" s="122"/>
      <c r="E86" s="122"/>
      <c r="F86" s="122"/>
      <c r="G86" s="122"/>
      <c r="H86" s="122"/>
      <c r="I86" s="122"/>
      <c r="J86" s="122"/>
      <c r="K86" s="129" t="s">
        <v>138</v>
      </c>
      <c r="L86" s="129"/>
      <c r="M86" s="129"/>
      <c r="N86" s="129"/>
      <c r="O86" s="129"/>
      <c r="P86" s="129"/>
      <c r="Q86" s="129"/>
      <c r="R86" s="89" t="s">
        <v>139</v>
      </c>
      <c r="S86" s="89"/>
      <c r="T86" s="89"/>
      <c r="U86" s="89"/>
      <c r="V86" s="89"/>
      <c r="W86" s="89"/>
      <c r="X86" s="89"/>
      <c r="Y86" s="89" t="s">
        <v>140</v>
      </c>
      <c r="Z86" s="89"/>
      <c r="AA86" s="89"/>
      <c r="AB86" s="89"/>
      <c r="AC86" s="89"/>
      <c r="AD86" s="89"/>
      <c r="AE86" s="89"/>
      <c r="AF86" s="89" t="s">
        <v>138</v>
      </c>
      <c r="AG86" s="89"/>
      <c r="AH86" s="89"/>
      <c r="AI86" s="89"/>
      <c r="AJ86" s="89"/>
      <c r="AK86" s="89"/>
      <c r="AL86" s="89"/>
      <c r="AM86" s="89" t="s">
        <v>139</v>
      </c>
      <c r="AN86" s="89"/>
      <c r="AO86" s="89"/>
      <c r="AP86" s="89"/>
      <c r="AQ86" s="89"/>
      <c r="AR86" s="89"/>
      <c r="AS86" s="89"/>
      <c r="AT86" s="88" t="s">
        <v>140</v>
      </c>
      <c r="AU86" s="88"/>
      <c r="AV86" s="88"/>
      <c r="AW86" s="88"/>
      <c r="AX86" s="88"/>
      <c r="AY86" s="88"/>
      <c r="AZ86" s="88"/>
      <c r="BA86" s="23"/>
    </row>
    <row r="87" spans="2:53" s="3" customFormat="1" ht="12" customHeight="1">
      <c r="B87" s="21"/>
      <c r="C87" s="125" t="s">
        <v>4</v>
      </c>
      <c r="D87" s="126"/>
      <c r="E87" s="126"/>
      <c r="F87" s="126"/>
      <c r="G87" s="126"/>
      <c r="H87" s="126"/>
      <c r="I87" s="126"/>
      <c r="J87" s="127"/>
      <c r="K87" s="128"/>
      <c r="L87" s="128"/>
      <c r="M87" s="128"/>
      <c r="N87" s="128"/>
      <c r="O87" s="128"/>
      <c r="P87" s="128"/>
      <c r="Q87" s="128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  <c r="AW87" s="124"/>
      <c r="AX87" s="124"/>
      <c r="AY87" s="124"/>
      <c r="AZ87" s="124"/>
      <c r="BA87" s="23"/>
    </row>
    <row r="88" spans="2:53" s="3" customFormat="1" ht="12" customHeight="1">
      <c r="B88" s="21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44"/>
      <c r="AJ88" s="44"/>
      <c r="AK88" s="44"/>
      <c r="AL88" s="44"/>
      <c r="AM88" s="44"/>
      <c r="AN88" s="44"/>
      <c r="AO88" s="44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22"/>
      <c r="BA88" s="23"/>
    </row>
    <row r="89" spans="2:53" s="3" customFormat="1" ht="12" customHeight="1">
      <c r="B89" s="21"/>
      <c r="C89" s="112" t="s">
        <v>26</v>
      </c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S89" s="112"/>
      <c r="AT89" s="112"/>
      <c r="AU89" s="112"/>
      <c r="AV89" s="112"/>
      <c r="AW89" s="112"/>
      <c r="AX89" s="112"/>
      <c r="AY89" s="112"/>
      <c r="AZ89" s="112"/>
      <c r="BA89" s="23"/>
    </row>
    <row r="90" spans="2:53" s="3" customFormat="1" ht="12" customHeight="1">
      <c r="B90" s="21"/>
      <c r="C90" s="87" t="s">
        <v>141</v>
      </c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23"/>
    </row>
    <row r="91" spans="2:53" s="3" customFormat="1" ht="12" customHeight="1">
      <c r="B91" s="21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44"/>
      <c r="AJ91" s="44"/>
      <c r="AK91" s="44"/>
      <c r="AL91" s="44"/>
      <c r="AM91" s="44"/>
      <c r="AN91" s="44"/>
      <c r="AO91" s="44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77" t="s">
        <v>66</v>
      </c>
      <c r="BA91" s="23"/>
    </row>
    <row r="92" spans="2:53" s="3" customFormat="1" ht="12" customHeight="1">
      <c r="B92" s="21"/>
      <c r="C92" s="122" t="s">
        <v>142</v>
      </c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88" t="s">
        <v>78</v>
      </c>
      <c r="AA92" s="88"/>
      <c r="AB92" s="88"/>
      <c r="AC92" s="88" t="s">
        <v>4</v>
      </c>
      <c r="AD92" s="88"/>
      <c r="AE92" s="88"/>
      <c r="AF92" s="88"/>
      <c r="AG92" s="88"/>
      <c r="AH92" s="88"/>
      <c r="AI92" s="88"/>
      <c r="AJ92" s="88"/>
      <c r="AK92" s="88" t="s">
        <v>5</v>
      </c>
      <c r="AL92" s="88"/>
      <c r="AM92" s="88"/>
      <c r="AN92" s="88"/>
      <c r="AO92" s="88"/>
      <c r="AP92" s="88"/>
      <c r="AQ92" s="88"/>
      <c r="AR92" s="88"/>
      <c r="AS92" s="123" t="s">
        <v>6</v>
      </c>
      <c r="AT92" s="123"/>
      <c r="AU92" s="123"/>
      <c r="AV92" s="123"/>
      <c r="AW92" s="123"/>
      <c r="AX92" s="123"/>
      <c r="AY92" s="123"/>
      <c r="AZ92" s="123"/>
      <c r="BA92" s="23"/>
    </row>
    <row r="93" spans="2:53" s="3" customFormat="1" ht="12" customHeight="1">
      <c r="B93" s="21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123"/>
      <c r="AT93" s="123"/>
      <c r="AU93" s="123"/>
      <c r="AV93" s="123"/>
      <c r="AW93" s="123"/>
      <c r="AX93" s="123"/>
      <c r="AY93" s="123"/>
      <c r="AZ93" s="123"/>
      <c r="BA93" s="23"/>
    </row>
    <row r="94" spans="2:53" s="3" customFormat="1" ht="12" customHeight="1">
      <c r="B94" s="21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123"/>
      <c r="AT94" s="123"/>
      <c r="AU94" s="123"/>
      <c r="AV94" s="123"/>
      <c r="AW94" s="123"/>
      <c r="AX94" s="123"/>
      <c r="AY94" s="123"/>
      <c r="AZ94" s="123"/>
      <c r="BA94" s="23"/>
    </row>
    <row r="95" spans="2:53" s="3" customFormat="1" ht="12" customHeight="1">
      <c r="B95" s="21"/>
      <c r="C95" s="118" t="s">
        <v>30</v>
      </c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 t="s">
        <v>79</v>
      </c>
      <c r="AA95" s="118"/>
      <c r="AB95" s="118"/>
      <c r="AC95" s="118">
        <v>1</v>
      </c>
      <c r="AD95" s="118"/>
      <c r="AE95" s="118"/>
      <c r="AF95" s="118"/>
      <c r="AG95" s="118"/>
      <c r="AH95" s="118"/>
      <c r="AI95" s="118"/>
      <c r="AJ95" s="118"/>
      <c r="AK95" s="118">
        <v>2</v>
      </c>
      <c r="AL95" s="118"/>
      <c r="AM95" s="118"/>
      <c r="AN95" s="118"/>
      <c r="AO95" s="118"/>
      <c r="AP95" s="118"/>
      <c r="AQ95" s="118"/>
      <c r="AR95" s="118"/>
      <c r="AS95" s="118">
        <v>3</v>
      </c>
      <c r="AT95" s="118"/>
      <c r="AU95" s="118"/>
      <c r="AV95" s="118"/>
      <c r="AW95" s="118"/>
      <c r="AX95" s="118"/>
      <c r="AY95" s="118"/>
      <c r="AZ95" s="118"/>
      <c r="BA95" s="23"/>
    </row>
    <row r="96" spans="2:53" s="3" customFormat="1" ht="12" customHeight="1">
      <c r="B96" s="21"/>
      <c r="C96" s="119" t="s">
        <v>143</v>
      </c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20" t="s">
        <v>108</v>
      </c>
      <c r="AA96" s="120"/>
      <c r="AB96" s="120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23"/>
    </row>
    <row r="97" spans="2:53" s="3" customFormat="1" ht="12" customHeight="1">
      <c r="B97" s="21"/>
      <c r="C97" s="114" t="s">
        <v>144</v>
      </c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0" t="s">
        <v>111</v>
      </c>
      <c r="AA97" s="110"/>
      <c r="AB97" s="110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  <c r="AP97" s="111"/>
      <c r="AQ97" s="111"/>
      <c r="AR97" s="111"/>
      <c r="AS97" s="111"/>
      <c r="AT97" s="111"/>
      <c r="AU97" s="111"/>
      <c r="AV97" s="111"/>
      <c r="AW97" s="111"/>
      <c r="AX97" s="111"/>
      <c r="AY97" s="111"/>
      <c r="AZ97" s="111"/>
      <c r="BA97" s="23"/>
    </row>
    <row r="98" spans="2:53" s="3" customFormat="1" ht="12" customHeight="1">
      <c r="B98" s="21"/>
      <c r="C98" s="117" t="s">
        <v>145</v>
      </c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0" t="s">
        <v>112</v>
      </c>
      <c r="AA98" s="110"/>
      <c r="AB98" s="110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23"/>
    </row>
    <row r="99" spans="2:53" s="3" customFormat="1" ht="12" customHeight="1">
      <c r="B99" s="21"/>
      <c r="C99" s="114" t="s">
        <v>146</v>
      </c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0" t="s">
        <v>114</v>
      </c>
      <c r="AA99" s="110"/>
      <c r="AB99" s="110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23"/>
    </row>
    <row r="100" spans="2:53" s="3" customFormat="1" ht="12" customHeight="1">
      <c r="B100" s="21"/>
      <c r="C100" s="114" t="s">
        <v>147</v>
      </c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0" t="s">
        <v>115</v>
      </c>
      <c r="AA100" s="110"/>
      <c r="AB100" s="110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111"/>
      <c r="AW100" s="111"/>
      <c r="AX100" s="111"/>
      <c r="AY100" s="111"/>
      <c r="AZ100" s="111"/>
      <c r="BA100" s="23"/>
    </row>
    <row r="101" spans="2:53" s="3" customFormat="1" ht="12" customHeight="1">
      <c r="B101" s="21"/>
      <c r="C101" s="114" t="s">
        <v>148</v>
      </c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0" t="s">
        <v>119</v>
      </c>
      <c r="AA101" s="110"/>
      <c r="AB101" s="110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  <c r="AZ101" s="111"/>
      <c r="BA101" s="23"/>
    </row>
    <row r="102" spans="2:53" s="3" customFormat="1" ht="12" customHeight="1">
      <c r="B102" s="21"/>
      <c r="C102" s="114" t="s">
        <v>149</v>
      </c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0" t="s">
        <v>122</v>
      </c>
      <c r="AA102" s="110"/>
      <c r="AB102" s="110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23"/>
    </row>
    <row r="103" spans="2:53" s="3" customFormat="1" ht="12" customHeight="1">
      <c r="B103" s="21"/>
      <c r="C103" s="115" t="s">
        <v>150</v>
      </c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6" t="s">
        <v>123</v>
      </c>
      <c r="AA103" s="116"/>
      <c r="AB103" s="116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  <c r="AT103" s="113"/>
      <c r="AU103" s="113"/>
      <c r="AV103" s="113"/>
      <c r="AW103" s="113"/>
      <c r="AX103" s="113"/>
      <c r="AY103" s="113"/>
      <c r="AZ103" s="113"/>
      <c r="BA103" s="23"/>
    </row>
    <row r="104" spans="2:53" s="3" customFormat="1" ht="12" customHeight="1">
      <c r="B104" s="21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44"/>
      <c r="AJ104" s="44"/>
      <c r="AK104" s="44"/>
      <c r="AL104" s="44"/>
      <c r="AM104" s="44"/>
      <c r="AN104" s="44"/>
      <c r="AO104" s="44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22"/>
      <c r="BA104" s="23"/>
    </row>
    <row r="105" spans="2:53" s="3" customFormat="1" ht="12" customHeight="1">
      <c r="B105" s="21"/>
      <c r="C105" s="112" t="s">
        <v>25</v>
      </c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23"/>
    </row>
    <row r="106" spans="2:53" s="3" customFormat="1" ht="12" customHeight="1">
      <c r="B106" s="21"/>
      <c r="C106" s="87" t="s">
        <v>151</v>
      </c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23"/>
    </row>
    <row r="107" spans="2:53" s="3" customFormat="1" ht="12" customHeight="1">
      <c r="B107" s="21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44"/>
      <c r="AJ107" s="44"/>
      <c r="AK107" s="44"/>
      <c r="AL107" s="44"/>
      <c r="AM107" s="44"/>
      <c r="AN107" s="44"/>
      <c r="AO107" s="44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77" t="s">
        <v>66</v>
      </c>
      <c r="BA107" s="23"/>
    </row>
    <row r="108" spans="2:55" s="2" customFormat="1" ht="24.75" customHeight="1">
      <c r="B108" s="26"/>
      <c r="C108" s="167" t="s">
        <v>142</v>
      </c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9"/>
      <c r="Q108" s="88" t="s">
        <v>78</v>
      </c>
      <c r="R108" s="88"/>
      <c r="S108" s="88" t="s">
        <v>152</v>
      </c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27"/>
      <c r="BC108" s="1"/>
    </row>
    <row r="109" spans="2:55" s="2" customFormat="1" ht="12" customHeight="1">
      <c r="B109" s="26"/>
      <c r="C109" s="170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2"/>
      <c r="Q109" s="88"/>
      <c r="R109" s="88"/>
      <c r="S109" s="89" t="s">
        <v>14</v>
      </c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193" t="s">
        <v>10</v>
      </c>
      <c r="AF109" s="194"/>
      <c r="AG109" s="194"/>
      <c r="AH109" s="194"/>
      <c r="AI109" s="194"/>
      <c r="AJ109" s="194"/>
      <c r="AK109" s="194"/>
      <c r="AL109" s="194"/>
      <c r="AM109" s="195"/>
      <c r="AN109" s="104" t="s">
        <v>153</v>
      </c>
      <c r="AO109" s="105"/>
      <c r="AP109" s="105"/>
      <c r="AQ109" s="105"/>
      <c r="AR109" s="105"/>
      <c r="AS109" s="105"/>
      <c r="AT109" s="105"/>
      <c r="AU109" s="106"/>
      <c r="AV109" s="98" t="s">
        <v>154</v>
      </c>
      <c r="AW109" s="99"/>
      <c r="AX109" s="99"/>
      <c r="AY109" s="99"/>
      <c r="AZ109" s="100"/>
      <c r="BA109" s="27"/>
      <c r="BC109" s="1"/>
    </row>
    <row r="110" spans="2:55" s="2" customFormat="1" ht="12" customHeight="1">
      <c r="B110" s="26"/>
      <c r="C110" s="170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2"/>
      <c r="Q110" s="88"/>
      <c r="R110" s="88"/>
      <c r="S110" s="96" t="s">
        <v>3</v>
      </c>
      <c r="T110" s="92"/>
      <c r="U110" s="93"/>
      <c r="V110" s="90" t="s">
        <v>15</v>
      </c>
      <c r="W110" s="90"/>
      <c r="X110" s="90"/>
      <c r="Y110" s="90"/>
      <c r="Z110" s="90"/>
      <c r="AA110" s="90"/>
      <c r="AB110" s="90"/>
      <c r="AC110" s="90"/>
      <c r="AD110" s="91"/>
      <c r="AE110" s="96" t="s">
        <v>13</v>
      </c>
      <c r="AF110" s="92"/>
      <c r="AG110" s="93"/>
      <c r="AH110" s="193" t="s">
        <v>12</v>
      </c>
      <c r="AI110" s="194"/>
      <c r="AJ110" s="195"/>
      <c r="AK110" s="193" t="s">
        <v>11</v>
      </c>
      <c r="AL110" s="194"/>
      <c r="AM110" s="195"/>
      <c r="AN110" s="107"/>
      <c r="AO110" s="108"/>
      <c r="AP110" s="108"/>
      <c r="AQ110" s="108"/>
      <c r="AR110" s="108"/>
      <c r="AS110" s="108"/>
      <c r="AT110" s="108"/>
      <c r="AU110" s="109"/>
      <c r="AV110" s="101"/>
      <c r="AW110" s="102"/>
      <c r="AX110" s="102"/>
      <c r="AY110" s="102"/>
      <c r="AZ110" s="103"/>
      <c r="BA110" s="27"/>
      <c r="BC110" s="1"/>
    </row>
    <row r="111" spans="2:55" s="2" customFormat="1" ht="12" customHeight="1">
      <c r="B111" s="26"/>
      <c r="C111" s="170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2"/>
      <c r="Q111" s="88"/>
      <c r="R111" s="88"/>
      <c r="S111" s="97"/>
      <c r="T111" s="94"/>
      <c r="U111" s="95"/>
      <c r="V111" s="92" t="s">
        <v>18</v>
      </c>
      <c r="W111" s="92"/>
      <c r="X111" s="93"/>
      <c r="Y111" s="96" t="s">
        <v>17</v>
      </c>
      <c r="Z111" s="92"/>
      <c r="AA111" s="93"/>
      <c r="AB111" s="96" t="s">
        <v>16</v>
      </c>
      <c r="AC111" s="92"/>
      <c r="AD111" s="93"/>
      <c r="AE111" s="97"/>
      <c r="AF111" s="94"/>
      <c r="AG111" s="95"/>
      <c r="AH111" s="196"/>
      <c r="AI111" s="197"/>
      <c r="AJ111" s="198"/>
      <c r="AK111" s="196"/>
      <c r="AL111" s="197"/>
      <c r="AM111" s="198"/>
      <c r="AN111" s="107"/>
      <c r="AO111" s="108"/>
      <c r="AP111" s="108"/>
      <c r="AQ111" s="108"/>
      <c r="AR111" s="108"/>
      <c r="AS111" s="108"/>
      <c r="AT111" s="108"/>
      <c r="AU111" s="109"/>
      <c r="AV111" s="101"/>
      <c r="AW111" s="102"/>
      <c r="AX111" s="102"/>
      <c r="AY111" s="102"/>
      <c r="AZ111" s="103"/>
      <c r="BA111" s="27"/>
      <c r="BC111" s="1"/>
    </row>
    <row r="112" spans="2:55" s="2" customFormat="1" ht="12" customHeight="1">
      <c r="B112" s="26"/>
      <c r="C112" s="170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2"/>
      <c r="Q112" s="88"/>
      <c r="R112" s="88"/>
      <c r="S112" s="97"/>
      <c r="T112" s="94"/>
      <c r="U112" s="95"/>
      <c r="V112" s="94"/>
      <c r="W112" s="94"/>
      <c r="X112" s="95"/>
      <c r="Y112" s="97"/>
      <c r="Z112" s="94"/>
      <c r="AA112" s="95"/>
      <c r="AB112" s="97"/>
      <c r="AC112" s="94"/>
      <c r="AD112" s="95"/>
      <c r="AE112" s="97"/>
      <c r="AF112" s="94"/>
      <c r="AG112" s="95"/>
      <c r="AH112" s="196"/>
      <c r="AI112" s="197"/>
      <c r="AJ112" s="198"/>
      <c r="AK112" s="196"/>
      <c r="AL112" s="197"/>
      <c r="AM112" s="198"/>
      <c r="AN112" s="107"/>
      <c r="AO112" s="108"/>
      <c r="AP112" s="108"/>
      <c r="AQ112" s="108"/>
      <c r="AR112" s="108"/>
      <c r="AS112" s="108"/>
      <c r="AT112" s="108"/>
      <c r="AU112" s="109"/>
      <c r="AV112" s="101"/>
      <c r="AW112" s="102"/>
      <c r="AX112" s="102"/>
      <c r="AY112" s="102"/>
      <c r="AZ112" s="103"/>
      <c r="BA112" s="27"/>
      <c r="BC112" s="1"/>
    </row>
    <row r="113" spans="2:55" s="2" customFormat="1" ht="12" customHeight="1">
      <c r="B113" s="26"/>
      <c r="C113" s="179" t="s">
        <v>30</v>
      </c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1"/>
      <c r="Q113" s="179" t="s">
        <v>79</v>
      </c>
      <c r="R113" s="181"/>
      <c r="S113" s="179">
        <v>1</v>
      </c>
      <c r="T113" s="180"/>
      <c r="U113" s="181"/>
      <c r="V113" s="179">
        <v>2</v>
      </c>
      <c r="W113" s="180"/>
      <c r="X113" s="181"/>
      <c r="Y113" s="179">
        <v>3</v>
      </c>
      <c r="Z113" s="180"/>
      <c r="AA113" s="181"/>
      <c r="AB113" s="179">
        <v>4</v>
      </c>
      <c r="AC113" s="180"/>
      <c r="AD113" s="181"/>
      <c r="AE113" s="179">
        <v>5</v>
      </c>
      <c r="AF113" s="180"/>
      <c r="AG113" s="181"/>
      <c r="AH113" s="179">
        <v>6</v>
      </c>
      <c r="AI113" s="180"/>
      <c r="AJ113" s="181"/>
      <c r="AK113" s="179">
        <v>7</v>
      </c>
      <c r="AL113" s="180"/>
      <c r="AM113" s="181"/>
      <c r="AN113" s="78">
        <v>8</v>
      </c>
      <c r="AO113" s="79"/>
      <c r="AP113" s="79"/>
      <c r="AQ113" s="79"/>
      <c r="AR113" s="79"/>
      <c r="AS113" s="79"/>
      <c r="AT113" s="79"/>
      <c r="AU113" s="80"/>
      <c r="AV113" s="78">
        <v>9</v>
      </c>
      <c r="AW113" s="79"/>
      <c r="AX113" s="79"/>
      <c r="AY113" s="79"/>
      <c r="AZ113" s="80"/>
      <c r="BA113" s="27"/>
      <c r="BC113" s="1"/>
    </row>
    <row r="114" spans="2:55" s="2" customFormat="1" ht="12" customHeight="1">
      <c r="B114" s="26"/>
      <c r="C114" s="157" t="s">
        <v>4</v>
      </c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9"/>
      <c r="Q114" s="160"/>
      <c r="R114" s="161"/>
      <c r="S114" s="160"/>
      <c r="T114" s="178"/>
      <c r="U114" s="161"/>
      <c r="V114" s="160"/>
      <c r="W114" s="178"/>
      <c r="X114" s="161"/>
      <c r="Y114" s="160"/>
      <c r="Z114" s="178"/>
      <c r="AA114" s="161"/>
      <c r="AB114" s="160"/>
      <c r="AC114" s="178"/>
      <c r="AD114" s="161"/>
      <c r="AE114" s="160"/>
      <c r="AF114" s="178"/>
      <c r="AG114" s="161"/>
      <c r="AH114" s="160"/>
      <c r="AI114" s="178"/>
      <c r="AJ114" s="161"/>
      <c r="AK114" s="160"/>
      <c r="AL114" s="178"/>
      <c r="AM114" s="161"/>
      <c r="AN114" s="81"/>
      <c r="AO114" s="82"/>
      <c r="AP114" s="82"/>
      <c r="AQ114" s="82"/>
      <c r="AR114" s="82"/>
      <c r="AS114" s="82"/>
      <c r="AT114" s="82"/>
      <c r="AU114" s="83"/>
      <c r="AV114" s="81"/>
      <c r="AW114" s="82"/>
      <c r="AX114" s="82"/>
      <c r="AY114" s="82"/>
      <c r="AZ114" s="83"/>
      <c r="BA114" s="27"/>
      <c r="BC114" s="1"/>
    </row>
    <row r="115" spans="2:55" s="2" customFormat="1" ht="12" customHeight="1">
      <c r="B115" s="26"/>
      <c r="C115" s="162" t="s">
        <v>19</v>
      </c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4"/>
      <c r="Q115" s="165"/>
      <c r="R115" s="166"/>
      <c r="S115" s="165"/>
      <c r="T115" s="186"/>
      <c r="U115" s="166"/>
      <c r="V115" s="165"/>
      <c r="W115" s="186"/>
      <c r="X115" s="166"/>
      <c r="Y115" s="165"/>
      <c r="Z115" s="186"/>
      <c r="AA115" s="166"/>
      <c r="AB115" s="165"/>
      <c r="AC115" s="186"/>
      <c r="AD115" s="166"/>
      <c r="AE115" s="165"/>
      <c r="AF115" s="186"/>
      <c r="AG115" s="166"/>
      <c r="AH115" s="165"/>
      <c r="AI115" s="186"/>
      <c r="AJ115" s="166"/>
      <c r="AK115" s="165"/>
      <c r="AL115" s="186"/>
      <c r="AM115" s="166"/>
      <c r="AN115" s="84"/>
      <c r="AO115" s="85"/>
      <c r="AP115" s="85"/>
      <c r="AQ115" s="85"/>
      <c r="AR115" s="85"/>
      <c r="AS115" s="85"/>
      <c r="AT115" s="85"/>
      <c r="AU115" s="86"/>
      <c r="AV115" s="84"/>
      <c r="AW115" s="85"/>
      <c r="AX115" s="85"/>
      <c r="AY115" s="85"/>
      <c r="AZ115" s="86"/>
      <c r="BA115" s="27"/>
      <c r="BC115" s="1"/>
    </row>
    <row r="116" spans="2:55" s="2" customFormat="1" ht="24.75" customHeight="1">
      <c r="B116" s="26"/>
      <c r="C116" s="187" t="s">
        <v>6</v>
      </c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9"/>
      <c r="Q116" s="190"/>
      <c r="R116" s="191"/>
      <c r="S116" s="190"/>
      <c r="T116" s="192"/>
      <c r="U116" s="191"/>
      <c r="V116" s="190"/>
      <c r="W116" s="192"/>
      <c r="X116" s="191"/>
      <c r="Y116" s="190"/>
      <c r="Z116" s="192"/>
      <c r="AA116" s="191"/>
      <c r="AB116" s="190"/>
      <c r="AC116" s="192"/>
      <c r="AD116" s="191"/>
      <c r="AE116" s="190"/>
      <c r="AF116" s="192"/>
      <c r="AG116" s="191"/>
      <c r="AH116" s="190"/>
      <c r="AI116" s="192"/>
      <c r="AJ116" s="191"/>
      <c r="AK116" s="190"/>
      <c r="AL116" s="192"/>
      <c r="AM116" s="191"/>
      <c r="AN116" s="203"/>
      <c r="AO116" s="204"/>
      <c r="AP116" s="204"/>
      <c r="AQ116" s="204"/>
      <c r="AR116" s="204"/>
      <c r="AS116" s="204"/>
      <c r="AT116" s="204"/>
      <c r="AU116" s="205"/>
      <c r="AV116" s="203"/>
      <c r="AW116" s="204"/>
      <c r="AX116" s="204"/>
      <c r="AY116" s="204"/>
      <c r="AZ116" s="205"/>
      <c r="BA116" s="27"/>
      <c r="BC116" s="1"/>
    </row>
    <row r="117" spans="2:55" s="2" customFormat="1" ht="12" customHeight="1">
      <c r="B117" s="26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64"/>
      <c r="T117" s="64"/>
      <c r="U117" s="64"/>
      <c r="V117" s="65"/>
      <c r="W117" s="65"/>
      <c r="X117" s="65"/>
      <c r="Y117" s="65"/>
      <c r="Z117" s="66"/>
      <c r="AA117" s="66"/>
      <c r="AB117" s="66"/>
      <c r="AC117" s="66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35"/>
      <c r="AT117" s="35"/>
      <c r="AU117" s="35"/>
      <c r="AV117" s="35"/>
      <c r="AW117" s="68"/>
      <c r="AX117" s="68"/>
      <c r="AY117" s="68"/>
      <c r="AZ117" s="68"/>
      <c r="BA117" s="27"/>
      <c r="BC117" s="1"/>
    </row>
    <row r="118" spans="2:53" ht="12" customHeight="1">
      <c r="B118" s="24"/>
      <c r="C118" s="70" t="s">
        <v>20</v>
      </c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36"/>
      <c r="R118" s="36"/>
      <c r="S118" s="22"/>
      <c r="T118" s="22"/>
      <c r="U118" s="22"/>
      <c r="V118" s="22"/>
      <c r="W118" s="22"/>
      <c r="X118" s="22"/>
      <c r="Y118" s="22"/>
      <c r="Z118" s="37"/>
      <c r="AA118" s="37"/>
      <c r="AB118" s="155"/>
      <c r="AC118" s="155"/>
      <c r="AD118" s="155"/>
      <c r="AE118" s="155"/>
      <c r="AF118" s="155"/>
      <c r="AG118" s="155"/>
      <c r="AH118" s="155"/>
      <c r="AI118" s="155"/>
      <c r="AJ118" s="48"/>
      <c r="AK118" s="36"/>
      <c r="AL118" s="36"/>
      <c r="AM118" s="36"/>
      <c r="AN118" s="155"/>
      <c r="AO118" s="155"/>
      <c r="AP118" s="155"/>
      <c r="AQ118" s="155"/>
      <c r="AR118" s="155"/>
      <c r="AS118" s="155"/>
      <c r="AT118" s="155"/>
      <c r="AU118" s="155"/>
      <c r="AV118" s="155"/>
      <c r="AW118" s="155"/>
      <c r="AX118" s="36"/>
      <c r="AY118" s="36"/>
      <c r="AZ118" s="36"/>
      <c r="BA118" s="25"/>
    </row>
    <row r="119" spans="2:53" ht="9.75" customHeight="1">
      <c r="B119" s="24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6"/>
      <c r="W119" s="36"/>
      <c r="X119" s="36"/>
      <c r="Y119" s="36"/>
      <c r="Z119" s="36"/>
      <c r="AA119" s="36"/>
      <c r="AB119" s="156" t="s">
        <v>32</v>
      </c>
      <c r="AC119" s="156"/>
      <c r="AD119" s="156"/>
      <c r="AE119" s="156"/>
      <c r="AF119" s="156"/>
      <c r="AG119" s="156"/>
      <c r="AH119" s="156"/>
      <c r="AI119" s="156"/>
      <c r="AJ119" s="57"/>
      <c r="AK119" s="36"/>
      <c r="AL119" s="36"/>
      <c r="AM119" s="36"/>
      <c r="AN119" s="156" t="s">
        <v>33</v>
      </c>
      <c r="AO119" s="156"/>
      <c r="AP119" s="156"/>
      <c r="AQ119" s="156"/>
      <c r="AR119" s="156"/>
      <c r="AS119" s="156"/>
      <c r="AT119" s="156"/>
      <c r="AU119" s="156"/>
      <c r="AV119" s="156"/>
      <c r="AW119" s="156"/>
      <c r="AX119" s="36"/>
      <c r="AY119" s="35"/>
      <c r="AZ119" s="35"/>
      <c r="BA119" s="25"/>
    </row>
    <row r="120" spans="2:53" ht="12" customHeight="1">
      <c r="B120" s="24"/>
      <c r="C120" s="37" t="s">
        <v>21</v>
      </c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50"/>
      <c r="T120" s="50"/>
      <c r="U120" s="50"/>
      <c r="V120" s="50"/>
      <c r="W120" s="50"/>
      <c r="X120" s="50"/>
      <c r="Y120" s="50"/>
      <c r="Z120" s="33"/>
      <c r="AA120" s="55"/>
      <c r="AB120" s="155"/>
      <c r="AC120" s="155"/>
      <c r="AD120" s="155"/>
      <c r="AE120" s="155"/>
      <c r="AF120" s="155"/>
      <c r="AG120" s="155"/>
      <c r="AH120" s="155"/>
      <c r="AI120" s="155"/>
      <c r="AJ120" s="56"/>
      <c r="AK120" s="36"/>
      <c r="AL120" s="36"/>
      <c r="AM120" s="36"/>
      <c r="AN120" s="155"/>
      <c r="AO120" s="155"/>
      <c r="AP120" s="155"/>
      <c r="AQ120" s="155"/>
      <c r="AR120" s="155"/>
      <c r="AS120" s="155"/>
      <c r="AT120" s="155"/>
      <c r="AU120" s="155"/>
      <c r="AV120" s="155"/>
      <c r="AW120" s="155"/>
      <c r="AX120" s="36"/>
      <c r="AY120" s="35"/>
      <c r="AZ120" s="35"/>
      <c r="BA120" s="25"/>
    </row>
    <row r="121" spans="2:53" ht="9.75" customHeight="1">
      <c r="B121" s="24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71"/>
      <c r="T121" s="71"/>
      <c r="U121" s="71"/>
      <c r="V121" s="71"/>
      <c r="W121" s="71"/>
      <c r="X121" s="71"/>
      <c r="Y121" s="71"/>
      <c r="Z121" s="57"/>
      <c r="AA121" s="58"/>
      <c r="AB121" s="156" t="s">
        <v>32</v>
      </c>
      <c r="AC121" s="156"/>
      <c r="AD121" s="156"/>
      <c r="AE121" s="156"/>
      <c r="AF121" s="156"/>
      <c r="AG121" s="156"/>
      <c r="AH121" s="156"/>
      <c r="AI121" s="156"/>
      <c r="AJ121" s="57"/>
      <c r="AK121" s="36"/>
      <c r="AL121" s="36"/>
      <c r="AM121" s="36"/>
      <c r="AN121" s="156" t="s">
        <v>33</v>
      </c>
      <c r="AO121" s="156"/>
      <c r="AP121" s="156"/>
      <c r="AQ121" s="156"/>
      <c r="AR121" s="156"/>
      <c r="AS121" s="156"/>
      <c r="AT121" s="156"/>
      <c r="AU121" s="156"/>
      <c r="AV121" s="156"/>
      <c r="AW121" s="156"/>
      <c r="AX121" s="37"/>
      <c r="AY121" s="35"/>
      <c r="AZ121" s="35"/>
      <c r="BA121" s="25"/>
    </row>
    <row r="122" spans="2:53" ht="12" customHeight="1">
      <c r="B122" s="24"/>
      <c r="C122" s="155"/>
      <c r="D122" s="155"/>
      <c r="E122" s="155"/>
      <c r="F122" s="155"/>
      <c r="G122" s="155"/>
      <c r="H122" s="155"/>
      <c r="I122" s="155"/>
      <c r="J122" s="155"/>
      <c r="K122" s="155"/>
      <c r="L122" s="50"/>
      <c r="M122" s="50"/>
      <c r="N122" s="50"/>
      <c r="O122" s="50"/>
      <c r="P122" s="50"/>
      <c r="Q122" s="39"/>
      <c r="R122" s="39"/>
      <c r="S122" s="37"/>
      <c r="T122" s="37"/>
      <c r="U122" s="37"/>
      <c r="V122" s="36"/>
      <c r="W122" s="36"/>
      <c r="X122" s="36"/>
      <c r="Y122" s="36"/>
      <c r="Z122" s="36"/>
      <c r="AA122" s="36"/>
      <c r="AB122" s="36"/>
      <c r="AC122" s="36"/>
      <c r="AD122" s="36"/>
      <c r="AE122" s="37"/>
      <c r="AF122" s="37"/>
      <c r="AG122" s="37"/>
      <c r="AH122" s="37"/>
      <c r="AI122" s="37"/>
      <c r="AJ122" s="31" t="s">
        <v>31</v>
      </c>
      <c r="AK122" s="155"/>
      <c r="AL122" s="155"/>
      <c r="AM122" s="37" t="s">
        <v>31</v>
      </c>
      <c r="AN122" s="155"/>
      <c r="AO122" s="155"/>
      <c r="AP122" s="155"/>
      <c r="AQ122" s="155"/>
      <c r="AR122" s="155"/>
      <c r="AS122" s="155"/>
      <c r="AT122" s="155"/>
      <c r="AU122" s="153">
        <v>20</v>
      </c>
      <c r="AV122" s="153"/>
      <c r="AW122" s="41"/>
      <c r="AX122" s="37" t="s">
        <v>34</v>
      </c>
      <c r="AY122" s="35"/>
      <c r="AZ122" s="35"/>
      <c r="BA122" s="25"/>
    </row>
    <row r="123" spans="2:53" ht="12" customHeight="1">
      <c r="B123" s="24"/>
      <c r="C123" s="152" t="s">
        <v>22</v>
      </c>
      <c r="D123" s="152"/>
      <c r="E123" s="152"/>
      <c r="F123" s="152"/>
      <c r="G123" s="152"/>
      <c r="H123" s="152"/>
      <c r="I123" s="152"/>
      <c r="J123" s="152"/>
      <c r="K123" s="152"/>
      <c r="L123" s="51"/>
      <c r="M123" s="51"/>
      <c r="N123" s="51"/>
      <c r="O123" s="51"/>
      <c r="P123" s="51"/>
      <c r="Q123" s="39"/>
      <c r="R123" s="39"/>
      <c r="S123" s="37"/>
      <c r="T123" s="37"/>
      <c r="U123" s="37"/>
      <c r="V123" s="36"/>
      <c r="W123" s="36"/>
      <c r="X123" s="36"/>
      <c r="Y123" s="36"/>
      <c r="Z123" s="36"/>
      <c r="AA123" s="36"/>
      <c r="AB123" s="36"/>
      <c r="AC123" s="36"/>
      <c r="AD123" s="36"/>
      <c r="AE123" s="37"/>
      <c r="AF123" s="37"/>
      <c r="AG123" s="37"/>
      <c r="AH123" s="37"/>
      <c r="AI123" s="37"/>
      <c r="AJ123" s="37"/>
      <c r="AK123" s="154" t="s">
        <v>23</v>
      </c>
      <c r="AL123" s="154"/>
      <c r="AM123" s="154"/>
      <c r="AN123" s="154"/>
      <c r="AO123" s="154"/>
      <c r="AP123" s="154"/>
      <c r="AQ123" s="154"/>
      <c r="AR123" s="154"/>
      <c r="AS123" s="154"/>
      <c r="AT123" s="154"/>
      <c r="AU123" s="154"/>
      <c r="AV123" s="154"/>
      <c r="AW123" s="154"/>
      <c r="AX123" s="154"/>
      <c r="AY123" s="35"/>
      <c r="AZ123" s="35"/>
      <c r="BA123" s="25"/>
    </row>
    <row r="124" spans="2:55" s="2" customFormat="1" ht="12" customHeight="1">
      <c r="B124" s="26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64"/>
      <c r="T124" s="64"/>
      <c r="U124" s="64"/>
      <c r="V124" s="65"/>
      <c r="W124" s="65"/>
      <c r="X124" s="65"/>
      <c r="Y124" s="65"/>
      <c r="Z124" s="66"/>
      <c r="AA124" s="66"/>
      <c r="AB124" s="66"/>
      <c r="AC124" s="66"/>
      <c r="AD124" s="67"/>
      <c r="AE124" s="67"/>
      <c r="AF124" s="67"/>
      <c r="AG124" s="67"/>
      <c r="AH124" s="67"/>
      <c r="AI124" s="67"/>
      <c r="AJ124" s="67"/>
      <c r="AK124" s="154"/>
      <c r="AL124" s="154"/>
      <c r="AM124" s="154"/>
      <c r="AN124" s="154"/>
      <c r="AO124" s="154"/>
      <c r="AP124" s="154"/>
      <c r="AQ124" s="154"/>
      <c r="AR124" s="154"/>
      <c r="AS124" s="154"/>
      <c r="AT124" s="154"/>
      <c r="AU124" s="154"/>
      <c r="AV124" s="154"/>
      <c r="AW124" s="154"/>
      <c r="AX124" s="154"/>
      <c r="AY124" s="68"/>
      <c r="AZ124" s="68"/>
      <c r="BA124" s="27"/>
      <c r="BC124" s="1"/>
    </row>
    <row r="125" spans="2:53" ht="12" customHeight="1" thickBot="1">
      <c r="B125" s="28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30"/>
    </row>
    <row r="127" spans="2:35" ht="12" customHeight="1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</row>
    <row r="128" spans="2:35" ht="12" customHeight="1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</row>
    <row r="129" spans="2:35" ht="12" customHeight="1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</row>
    <row r="130" spans="2:35" ht="12" customHeight="1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</row>
    <row r="131" spans="2:35" ht="12" customHeight="1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</row>
    <row r="132" spans="2:35" ht="12" customHeight="1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</row>
    <row r="133" spans="2:35" ht="12" customHeight="1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</row>
    <row r="134" spans="2:35" ht="12" customHeight="1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</row>
    <row r="135" spans="2:35" ht="12" customHeight="1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</row>
    <row r="136" spans="2:35" ht="12" customHeight="1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</row>
    <row r="137" spans="2:35" ht="12" customHeight="1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</row>
    <row r="138" spans="2:35" ht="12" customHeight="1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</row>
    <row r="139" spans="1:35" ht="12" customHeight="1">
      <c r="A139" s="49"/>
      <c r="B139" s="49" t="s">
        <v>35</v>
      </c>
      <c r="C139" s="49"/>
      <c r="D139" s="49"/>
      <c r="E139" s="49"/>
      <c r="F139" s="49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</row>
    <row r="140" spans="1:35" ht="12" customHeight="1">
      <c r="A140" s="49"/>
      <c r="B140" s="49" t="s">
        <v>36</v>
      </c>
      <c r="C140" s="49"/>
      <c r="D140" s="49"/>
      <c r="E140" s="49"/>
      <c r="F140" s="49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</row>
    <row r="141" spans="1:35" ht="12" customHeight="1">
      <c r="A141" s="49"/>
      <c r="B141" s="49" t="s">
        <v>37</v>
      </c>
      <c r="C141" s="49"/>
      <c r="D141" s="49"/>
      <c r="E141" s="49"/>
      <c r="F141" s="49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</row>
    <row r="142" spans="1:35" ht="12" customHeight="1">
      <c r="A142" s="49"/>
      <c r="B142" s="49" t="s">
        <v>38</v>
      </c>
      <c r="C142" s="49"/>
      <c r="D142" s="49"/>
      <c r="E142" s="49"/>
      <c r="F142" s="49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</row>
    <row r="143" spans="1:35" ht="12" customHeight="1">
      <c r="A143" s="49"/>
      <c r="B143" s="49" t="s">
        <v>39</v>
      </c>
      <c r="C143" s="49"/>
      <c r="D143" s="49"/>
      <c r="E143" s="49"/>
      <c r="F143" s="49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</row>
    <row r="144" spans="1:35" ht="12" customHeight="1">
      <c r="A144" s="49"/>
      <c r="B144" s="49" t="s">
        <v>40</v>
      </c>
      <c r="C144" s="49"/>
      <c r="D144" s="49"/>
      <c r="E144" s="49"/>
      <c r="F144" s="49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</row>
    <row r="145" spans="1:35" ht="12" customHeight="1">
      <c r="A145" s="49"/>
      <c r="B145" s="49" t="s">
        <v>41</v>
      </c>
      <c r="C145" s="49"/>
      <c r="D145" s="49"/>
      <c r="E145" s="49"/>
      <c r="F145" s="49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</row>
    <row r="146" spans="1:35" ht="12" customHeight="1">
      <c r="A146" s="49"/>
      <c r="B146" s="49" t="s">
        <v>42</v>
      </c>
      <c r="C146" s="49"/>
      <c r="D146" s="49"/>
      <c r="E146" s="49"/>
      <c r="F146" s="49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</row>
    <row r="147" spans="1:35" ht="12" customHeight="1">
      <c r="A147" s="49"/>
      <c r="B147" s="49" t="s">
        <v>43</v>
      </c>
      <c r="C147" s="49"/>
      <c r="D147" s="49"/>
      <c r="E147" s="49"/>
      <c r="F147" s="49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</row>
    <row r="148" spans="1:35" ht="12" customHeight="1">
      <c r="A148" s="49"/>
      <c r="B148" s="49" t="s">
        <v>44</v>
      </c>
      <c r="C148" s="49"/>
      <c r="D148" s="49"/>
      <c r="E148" s="49"/>
      <c r="F148" s="49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</row>
    <row r="149" spans="1:35" ht="12" customHeight="1">
      <c r="A149" s="49"/>
      <c r="B149" s="49" t="s">
        <v>45</v>
      </c>
      <c r="C149" s="49"/>
      <c r="D149" s="49"/>
      <c r="E149" s="49"/>
      <c r="F149" s="49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</row>
    <row r="150" spans="1:35" ht="12" customHeight="1">
      <c r="A150" s="49"/>
      <c r="B150" s="49" t="s">
        <v>46</v>
      </c>
      <c r="C150" s="49"/>
      <c r="D150" s="49"/>
      <c r="E150" s="49"/>
      <c r="F150" s="49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</row>
    <row r="151" spans="1:35" ht="12" customHeight="1">
      <c r="A151" s="49"/>
      <c r="B151" s="49"/>
      <c r="C151" s="49"/>
      <c r="D151" s="49"/>
      <c r="E151" s="49"/>
      <c r="F151" s="49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</row>
    <row r="152" spans="2:35" ht="12" customHeight="1"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</row>
    <row r="153" spans="2:35" ht="12" customHeight="1"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</row>
    <row r="154" spans="2:35" ht="12" customHeight="1"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</row>
    <row r="155" spans="2:35" ht="12" customHeight="1"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</row>
    <row r="156" spans="2:35" ht="12" customHeight="1"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</row>
    <row r="157" spans="2:35" ht="12" customHeight="1"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</row>
    <row r="158" spans="2:35" ht="12" customHeight="1"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</row>
    <row r="159" spans="2:35" ht="12" customHeight="1"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</row>
    <row r="160" spans="2:35" ht="12" customHeight="1"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</row>
    <row r="161" spans="2:35" ht="12" customHeight="1"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</row>
    <row r="162" spans="2:35" ht="12" customHeight="1"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</row>
    <row r="163" spans="2:35" ht="12" customHeight="1"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</row>
    <row r="164" spans="2:35" ht="12" customHeight="1"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</row>
    <row r="165" spans="2:35" ht="12" customHeight="1"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</row>
    <row r="166" spans="2:35" ht="12" customHeight="1"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</row>
    <row r="167" spans="2:35" ht="12" customHeight="1"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</row>
    <row r="168" spans="2:35" ht="12" customHeight="1"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</row>
    <row r="169" spans="2:35" ht="12" customHeight="1"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</row>
    <row r="170" spans="2:35" ht="12" customHeight="1"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</row>
    <row r="171" spans="2:35" ht="12" customHeight="1"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</row>
  </sheetData>
  <sheetProtection formatCells="0" formatColumns="0" formatRows="0" insertRows="0" deleteRows="0"/>
  <mergeCells count="497">
    <mergeCell ref="AN116:AU116"/>
    <mergeCell ref="AV116:AZ116"/>
    <mergeCell ref="AE116:AG116"/>
    <mergeCell ref="AH116:AJ116"/>
    <mergeCell ref="AK116:AM116"/>
    <mergeCell ref="AK110:AM112"/>
    <mergeCell ref="AH110:AJ112"/>
    <mergeCell ref="AE110:AG112"/>
    <mergeCell ref="AE109:AM109"/>
    <mergeCell ref="AP22:AZ22"/>
    <mergeCell ref="C22:T22"/>
    <mergeCell ref="U22:AE22"/>
    <mergeCell ref="AF22:AN22"/>
    <mergeCell ref="V115:X115"/>
    <mergeCell ref="Y115:AA115"/>
    <mergeCell ref="AE115:AG115"/>
    <mergeCell ref="AH115:AJ115"/>
    <mergeCell ref="AK115:AM115"/>
    <mergeCell ref="AV115:AZ115"/>
    <mergeCell ref="Q113:R113"/>
    <mergeCell ref="C113:P113"/>
    <mergeCell ref="AB115:AD115"/>
    <mergeCell ref="C116:P116"/>
    <mergeCell ref="Q116:R116"/>
    <mergeCell ref="S116:U116"/>
    <mergeCell ref="V116:X116"/>
    <mergeCell ref="Y116:AA116"/>
    <mergeCell ref="AB116:AD116"/>
    <mergeCell ref="S115:U115"/>
    <mergeCell ref="B1:BA1"/>
    <mergeCell ref="AE113:AG113"/>
    <mergeCell ref="AH113:AJ113"/>
    <mergeCell ref="AK113:AM113"/>
    <mergeCell ref="AV113:AZ113"/>
    <mergeCell ref="Z41:AY41"/>
    <mergeCell ref="D40:AY40"/>
    <mergeCell ref="V18:Y18"/>
    <mergeCell ref="D42:AY42"/>
    <mergeCell ref="V113:X113"/>
    <mergeCell ref="P12:AM12"/>
    <mergeCell ref="Z18:AC18"/>
    <mergeCell ref="AF18:AG18"/>
    <mergeCell ref="S114:U114"/>
    <mergeCell ref="V114:X114"/>
    <mergeCell ref="Y114:AA114"/>
    <mergeCell ref="AB114:AD114"/>
    <mergeCell ref="AE114:AG114"/>
    <mergeCell ref="AH114:AJ114"/>
    <mergeCell ref="AK114:AM114"/>
    <mergeCell ref="S110:U112"/>
    <mergeCell ref="C115:P115"/>
    <mergeCell ref="Q115:R115"/>
    <mergeCell ref="C108:P112"/>
    <mergeCell ref="AV114:AZ114"/>
    <mergeCell ref="Q16:AL16"/>
    <mergeCell ref="Q17:AL17"/>
    <mergeCell ref="S113:U113"/>
    <mergeCell ref="Y113:AA113"/>
    <mergeCell ref="AB113:AD113"/>
    <mergeCell ref="AB121:AI121"/>
    <mergeCell ref="AN121:AW121"/>
    <mergeCell ref="AN120:AW120"/>
    <mergeCell ref="AB120:AI120"/>
    <mergeCell ref="C114:P114"/>
    <mergeCell ref="Q114:R114"/>
    <mergeCell ref="AB119:AI119"/>
    <mergeCell ref="AN118:AW118"/>
    <mergeCell ref="AN119:AW119"/>
    <mergeCell ref="AB118:AI118"/>
    <mergeCell ref="AP24:AZ25"/>
    <mergeCell ref="C23:T25"/>
    <mergeCell ref="U23:AE25"/>
    <mergeCell ref="AF23:AN25"/>
    <mergeCell ref="C123:K123"/>
    <mergeCell ref="AU122:AV122"/>
    <mergeCell ref="AK123:AX124"/>
    <mergeCell ref="AK122:AL122"/>
    <mergeCell ref="AN122:AT122"/>
    <mergeCell ref="C122:K122"/>
    <mergeCell ref="C26:T29"/>
    <mergeCell ref="U26:AE29"/>
    <mergeCell ref="AF26:AN27"/>
    <mergeCell ref="C30:T33"/>
    <mergeCell ref="U30:AE31"/>
    <mergeCell ref="AF30:AN31"/>
    <mergeCell ref="AA49:AD51"/>
    <mergeCell ref="AE49:AI51"/>
    <mergeCell ref="AJ49:AM51"/>
    <mergeCell ref="AN49:AQ51"/>
    <mergeCell ref="AR49:AU51"/>
    <mergeCell ref="C34:T36"/>
    <mergeCell ref="U34:AE35"/>
    <mergeCell ref="AF34:AN35"/>
    <mergeCell ref="C45:AZ45"/>
    <mergeCell ref="Y43:AY43"/>
    <mergeCell ref="AE52:AI52"/>
    <mergeCell ref="AJ52:AM52"/>
    <mergeCell ref="AN52:AQ52"/>
    <mergeCell ref="AR52:AU52"/>
    <mergeCell ref="AV52:AZ52"/>
    <mergeCell ref="C46:AZ46"/>
    <mergeCell ref="C48:P51"/>
    <mergeCell ref="AA48:AI48"/>
    <mergeCell ref="AJ48:AQ48"/>
    <mergeCell ref="AR48:AZ48"/>
    <mergeCell ref="C53:P53"/>
    <mergeCell ref="S53:V53"/>
    <mergeCell ref="W53:Z53"/>
    <mergeCell ref="AA53:AD53"/>
    <mergeCell ref="Q53:R53"/>
    <mergeCell ref="AV49:AZ51"/>
    <mergeCell ref="C52:P52"/>
    <mergeCell ref="S52:V52"/>
    <mergeCell ref="W52:Z52"/>
    <mergeCell ref="AA52:AD52"/>
    <mergeCell ref="AV54:AZ54"/>
    <mergeCell ref="AJ55:AM55"/>
    <mergeCell ref="AE53:AI53"/>
    <mergeCell ref="AJ53:AM53"/>
    <mergeCell ref="AN53:AQ53"/>
    <mergeCell ref="AR53:AU53"/>
    <mergeCell ref="AA82:AD82"/>
    <mergeCell ref="AE82:AI82"/>
    <mergeCell ref="AV53:AZ53"/>
    <mergeCell ref="AJ82:AM82"/>
    <mergeCell ref="AN82:AQ82"/>
    <mergeCell ref="AR82:AU82"/>
    <mergeCell ref="AV82:AZ82"/>
    <mergeCell ref="AJ54:AM54"/>
    <mergeCell ref="AN54:AQ54"/>
    <mergeCell ref="AR54:AU54"/>
    <mergeCell ref="S48:V51"/>
    <mergeCell ref="W48:Z51"/>
    <mergeCell ref="Q48:R51"/>
    <mergeCell ref="Q52:R52"/>
    <mergeCell ref="S82:V82"/>
    <mergeCell ref="W82:Z82"/>
    <mergeCell ref="Q82:R82"/>
    <mergeCell ref="C54:P54"/>
    <mergeCell ref="Q54:R54"/>
    <mergeCell ref="C55:P55"/>
    <mergeCell ref="Q55:R55"/>
    <mergeCell ref="C56:P56"/>
    <mergeCell ref="Q56:R56"/>
    <mergeCell ref="C75:P75"/>
    <mergeCell ref="C82:P82"/>
    <mergeCell ref="C57:P57"/>
    <mergeCell ref="S55:V55"/>
    <mergeCell ref="W55:Z55"/>
    <mergeCell ref="AA55:AD55"/>
    <mergeCell ref="AE55:AI55"/>
    <mergeCell ref="S54:V54"/>
    <mergeCell ref="W54:Z54"/>
    <mergeCell ref="AA54:AD54"/>
    <mergeCell ref="AE54:AI54"/>
    <mergeCell ref="AN55:AQ55"/>
    <mergeCell ref="AR55:AU55"/>
    <mergeCell ref="AV55:AZ55"/>
    <mergeCell ref="S56:V56"/>
    <mergeCell ref="W56:Z56"/>
    <mergeCell ref="AA56:AD56"/>
    <mergeCell ref="AE56:AI56"/>
    <mergeCell ref="AJ56:AM56"/>
    <mergeCell ref="AN56:AQ56"/>
    <mergeCell ref="AR56:AU56"/>
    <mergeCell ref="AV56:AZ56"/>
    <mergeCell ref="Q75:R75"/>
    <mergeCell ref="S75:V75"/>
    <mergeCell ref="W75:Z75"/>
    <mergeCell ref="AA75:AD75"/>
    <mergeCell ref="AR57:AU57"/>
    <mergeCell ref="AA57:AD57"/>
    <mergeCell ref="AE57:AI57"/>
    <mergeCell ref="AJ57:AM57"/>
    <mergeCell ref="AN57:AQ57"/>
    <mergeCell ref="AJ76:AM76"/>
    <mergeCell ref="AN76:AQ76"/>
    <mergeCell ref="AR76:AU76"/>
    <mergeCell ref="AE75:AI75"/>
    <mergeCell ref="AJ75:AM75"/>
    <mergeCell ref="AN75:AQ75"/>
    <mergeCell ref="AR75:AU75"/>
    <mergeCell ref="AJ77:AM77"/>
    <mergeCell ref="AN77:AQ77"/>
    <mergeCell ref="AR77:AU77"/>
    <mergeCell ref="AV75:AZ75"/>
    <mergeCell ref="C76:P76"/>
    <mergeCell ref="Q76:R76"/>
    <mergeCell ref="S76:V76"/>
    <mergeCell ref="W76:Z76"/>
    <mergeCell ref="AA76:AD76"/>
    <mergeCell ref="AE76:AI76"/>
    <mergeCell ref="AJ78:AM78"/>
    <mergeCell ref="AN78:AQ78"/>
    <mergeCell ref="AR78:AU78"/>
    <mergeCell ref="AV76:AZ76"/>
    <mergeCell ref="C77:P77"/>
    <mergeCell ref="Q77:R77"/>
    <mergeCell ref="S77:V77"/>
    <mergeCell ref="W77:Z77"/>
    <mergeCell ref="AA77:AD77"/>
    <mergeCell ref="AE77:AI77"/>
    <mergeCell ref="AJ79:AM79"/>
    <mergeCell ref="AN79:AQ79"/>
    <mergeCell ref="AR79:AU79"/>
    <mergeCell ref="AV77:AZ77"/>
    <mergeCell ref="C78:P78"/>
    <mergeCell ref="Q78:R78"/>
    <mergeCell ref="S78:V78"/>
    <mergeCell ref="W78:Z78"/>
    <mergeCell ref="AA78:AD78"/>
    <mergeCell ref="AE78:AI78"/>
    <mergeCell ref="AJ80:AM80"/>
    <mergeCell ref="AN80:AQ80"/>
    <mergeCell ref="AR80:AU80"/>
    <mergeCell ref="AV78:AZ78"/>
    <mergeCell ref="C79:P79"/>
    <mergeCell ref="Q79:R79"/>
    <mergeCell ref="S79:V79"/>
    <mergeCell ref="W79:Z79"/>
    <mergeCell ref="AA79:AD79"/>
    <mergeCell ref="AE79:AI79"/>
    <mergeCell ref="C80:P80"/>
    <mergeCell ref="Q80:R80"/>
    <mergeCell ref="S80:V80"/>
    <mergeCell ref="W80:Z80"/>
    <mergeCell ref="AA80:AD80"/>
    <mergeCell ref="AE80:AI80"/>
    <mergeCell ref="C81:P81"/>
    <mergeCell ref="Q81:R81"/>
    <mergeCell ref="S81:V81"/>
    <mergeCell ref="W81:Z81"/>
    <mergeCell ref="AA81:AD81"/>
    <mergeCell ref="AE81:AI81"/>
    <mergeCell ref="Q57:R57"/>
    <mergeCell ref="S57:V57"/>
    <mergeCell ref="W57:Z57"/>
    <mergeCell ref="AV57:AZ57"/>
    <mergeCell ref="AV81:AZ81"/>
    <mergeCell ref="AV80:AZ80"/>
    <mergeCell ref="AJ81:AM81"/>
    <mergeCell ref="AN81:AQ81"/>
    <mergeCell ref="AR81:AU81"/>
    <mergeCell ref="AV79:AZ79"/>
    <mergeCell ref="AA58:AD58"/>
    <mergeCell ref="AE58:AI58"/>
    <mergeCell ref="AJ58:AM58"/>
    <mergeCell ref="AN58:AQ58"/>
    <mergeCell ref="C58:P58"/>
    <mergeCell ref="Q58:R58"/>
    <mergeCell ref="S58:V58"/>
    <mergeCell ref="W58:Z58"/>
    <mergeCell ref="AR58:AU58"/>
    <mergeCell ref="AV58:AZ58"/>
    <mergeCell ref="C59:P59"/>
    <mergeCell ref="Q59:R59"/>
    <mergeCell ref="S59:V59"/>
    <mergeCell ref="W59:Z59"/>
    <mergeCell ref="AA59:AD59"/>
    <mergeCell ref="AE59:AI59"/>
    <mergeCell ref="AJ59:AM59"/>
    <mergeCell ref="AN59:AQ59"/>
    <mergeCell ref="AR59:AU59"/>
    <mergeCell ref="AV59:AZ59"/>
    <mergeCell ref="C60:P60"/>
    <mergeCell ref="Q60:R60"/>
    <mergeCell ref="S60:V60"/>
    <mergeCell ref="W60:Z60"/>
    <mergeCell ref="AA60:AD60"/>
    <mergeCell ref="AE60:AI60"/>
    <mergeCell ref="AJ60:AM60"/>
    <mergeCell ref="AN60:AQ60"/>
    <mergeCell ref="AR60:AU60"/>
    <mergeCell ref="AV60:AZ60"/>
    <mergeCell ref="C61:P61"/>
    <mergeCell ref="Q61:R61"/>
    <mergeCell ref="S61:V61"/>
    <mergeCell ref="W61:Z61"/>
    <mergeCell ref="AA61:AD61"/>
    <mergeCell ref="AE61:AI61"/>
    <mergeCell ref="AJ61:AM61"/>
    <mergeCell ref="AN61:AQ61"/>
    <mergeCell ref="AR61:AU61"/>
    <mergeCell ref="AV61:AZ61"/>
    <mergeCell ref="C62:P62"/>
    <mergeCell ref="Q62:R62"/>
    <mergeCell ref="S62:V62"/>
    <mergeCell ref="W62:Z62"/>
    <mergeCell ref="AA62:AD62"/>
    <mergeCell ref="AE62:AI62"/>
    <mergeCell ref="AJ62:AM62"/>
    <mergeCell ref="AN62:AQ62"/>
    <mergeCell ref="AR62:AU62"/>
    <mergeCell ref="AV62:AZ62"/>
    <mergeCell ref="C63:P63"/>
    <mergeCell ref="Q63:R63"/>
    <mergeCell ref="S63:V63"/>
    <mergeCell ref="W63:Z63"/>
    <mergeCell ref="AA63:AD63"/>
    <mergeCell ref="AE63:AI63"/>
    <mergeCell ref="AJ63:AM63"/>
    <mergeCell ref="AN63:AQ63"/>
    <mergeCell ref="AR63:AU63"/>
    <mergeCell ref="AV63:AZ63"/>
    <mergeCell ref="C64:P64"/>
    <mergeCell ref="Q64:R64"/>
    <mergeCell ref="S64:V64"/>
    <mergeCell ref="W64:Z64"/>
    <mergeCell ref="AA64:AD64"/>
    <mergeCell ref="AE64:AI64"/>
    <mergeCell ref="AJ64:AM64"/>
    <mergeCell ref="AN64:AQ64"/>
    <mergeCell ref="AR64:AU64"/>
    <mergeCell ref="AV64:AZ64"/>
    <mergeCell ref="C65:P65"/>
    <mergeCell ref="Q65:R65"/>
    <mergeCell ref="S65:V65"/>
    <mergeCell ref="W65:Z65"/>
    <mergeCell ref="AA65:AD65"/>
    <mergeCell ref="AE65:AI65"/>
    <mergeCell ref="AJ65:AM65"/>
    <mergeCell ref="AN65:AQ65"/>
    <mergeCell ref="AR65:AU65"/>
    <mergeCell ref="AV65:AZ65"/>
    <mergeCell ref="C66:P66"/>
    <mergeCell ref="Q66:R66"/>
    <mergeCell ref="S66:V66"/>
    <mergeCell ref="W66:Z66"/>
    <mergeCell ref="AA66:AD66"/>
    <mergeCell ref="AE66:AI66"/>
    <mergeCell ref="AJ66:AM66"/>
    <mergeCell ref="AN66:AQ66"/>
    <mergeCell ref="AR66:AU66"/>
    <mergeCell ref="AV66:AZ66"/>
    <mergeCell ref="C67:P67"/>
    <mergeCell ref="Q67:R67"/>
    <mergeCell ref="S67:V67"/>
    <mergeCell ref="W67:Z67"/>
    <mergeCell ref="AA67:AD67"/>
    <mergeCell ref="AE67:AI67"/>
    <mergeCell ref="AJ67:AM67"/>
    <mergeCell ref="AN67:AQ67"/>
    <mergeCell ref="AR67:AU67"/>
    <mergeCell ref="AV67:AZ67"/>
    <mergeCell ref="C68:P68"/>
    <mergeCell ref="Q68:R68"/>
    <mergeCell ref="S68:V68"/>
    <mergeCell ref="W68:Z68"/>
    <mergeCell ref="AA68:AD68"/>
    <mergeCell ref="AE68:AI68"/>
    <mergeCell ref="AJ68:AM68"/>
    <mergeCell ref="AN68:AQ68"/>
    <mergeCell ref="AR68:AU68"/>
    <mergeCell ref="AV68:AZ68"/>
    <mergeCell ref="C69:P69"/>
    <mergeCell ref="Q69:R69"/>
    <mergeCell ref="S69:V69"/>
    <mergeCell ref="W69:Z69"/>
    <mergeCell ref="AA69:AD69"/>
    <mergeCell ref="AE69:AI69"/>
    <mergeCell ref="AJ69:AM69"/>
    <mergeCell ref="AN69:AQ69"/>
    <mergeCell ref="AR69:AU69"/>
    <mergeCell ref="AV69:AZ69"/>
    <mergeCell ref="C70:P70"/>
    <mergeCell ref="Q70:R70"/>
    <mergeCell ref="S70:V70"/>
    <mergeCell ref="W70:Z70"/>
    <mergeCell ref="AA70:AD70"/>
    <mergeCell ref="AE70:AI70"/>
    <mergeCell ref="AJ70:AM70"/>
    <mergeCell ref="AN70:AQ70"/>
    <mergeCell ref="AR70:AU70"/>
    <mergeCell ref="AV70:AZ70"/>
    <mergeCell ref="C71:P71"/>
    <mergeCell ref="Q71:R71"/>
    <mergeCell ref="S71:V71"/>
    <mergeCell ref="W71:Z71"/>
    <mergeCell ref="AA71:AD71"/>
    <mergeCell ref="AE71:AI71"/>
    <mergeCell ref="AJ71:AM71"/>
    <mergeCell ref="AN71:AQ71"/>
    <mergeCell ref="AR71:AU71"/>
    <mergeCell ref="AV71:AZ71"/>
    <mergeCell ref="C72:P72"/>
    <mergeCell ref="Q72:R72"/>
    <mergeCell ref="S72:V72"/>
    <mergeCell ref="W72:Z72"/>
    <mergeCell ref="AA72:AD72"/>
    <mergeCell ref="AE72:AI72"/>
    <mergeCell ref="AJ72:AM72"/>
    <mergeCell ref="AN72:AQ72"/>
    <mergeCell ref="AR72:AU72"/>
    <mergeCell ref="AV72:AZ72"/>
    <mergeCell ref="C73:P73"/>
    <mergeCell ref="Q73:R73"/>
    <mergeCell ref="S73:V73"/>
    <mergeCell ref="W73:Z73"/>
    <mergeCell ref="AA73:AD73"/>
    <mergeCell ref="AE73:AI73"/>
    <mergeCell ref="AJ73:AM73"/>
    <mergeCell ref="AN73:AQ73"/>
    <mergeCell ref="AR73:AU73"/>
    <mergeCell ref="AV73:AZ73"/>
    <mergeCell ref="C74:P74"/>
    <mergeCell ref="Q74:R74"/>
    <mergeCell ref="S74:V74"/>
    <mergeCell ref="W74:Z74"/>
    <mergeCell ref="AA74:AD74"/>
    <mergeCell ref="AE74:AI74"/>
    <mergeCell ref="AJ74:AM74"/>
    <mergeCell ref="AN74:AQ74"/>
    <mergeCell ref="AR74:AU74"/>
    <mergeCell ref="AV74:AZ74"/>
    <mergeCell ref="C84:J86"/>
    <mergeCell ref="K84:AZ84"/>
    <mergeCell ref="K85:AE85"/>
    <mergeCell ref="AF85:AZ85"/>
    <mergeCell ref="K86:Q86"/>
    <mergeCell ref="Y86:AE86"/>
    <mergeCell ref="AF86:AL86"/>
    <mergeCell ref="AT86:AZ86"/>
    <mergeCell ref="AT87:AZ87"/>
    <mergeCell ref="R86:X86"/>
    <mergeCell ref="R87:X87"/>
    <mergeCell ref="AM86:AS86"/>
    <mergeCell ref="AM87:AS87"/>
    <mergeCell ref="C87:J87"/>
    <mergeCell ref="K87:Q87"/>
    <mergeCell ref="Y87:AE87"/>
    <mergeCell ref="AF87:AL87"/>
    <mergeCell ref="AS95:AZ95"/>
    <mergeCell ref="C89:AZ89"/>
    <mergeCell ref="C90:AZ90"/>
    <mergeCell ref="C92:Y94"/>
    <mergeCell ref="Z92:AB94"/>
    <mergeCell ref="AC92:AJ94"/>
    <mergeCell ref="AK92:AR94"/>
    <mergeCell ref="AS92:AZ94"/>
    <mergeCell ref="C95:Y95"/>
    <mergeCell ref="Z95:AB95"/>
    <mergeCell ref="AC95:AJ95"/>
    <mergeCell ref="AK95:AR95"/>
    <mergeCell ref="AS97:AZ97"/>
    <mergeCell ref="C96:Y96"/>
    <mergeCell ref="Z96:AB96"/>
    <mergeCell ref="AC96:AJ96"/>
    <mergeCell ref="AK96:AR96"/>
    <mergeCell ref="AS96:AZ96"/>
    <mergeCell ref="C97:Y97"/>
    <mergeCell ref="Z97:AB97"/>
    <mergeCell ref="AC97:AJ97"/>
    <mergeCell ref="AK97:AR97"/>
    <mergeCell ref="AS99:AZ99"/>
    <mergeCell ref="C98:Y98"/>
    <mergeCell ref="Z98:AB98"/>
    <mergeCell ref="AC98:AJ98"/>
    <mergeCell ref="AK98:AR98"/>
    <mergeCell ref="AS98:AZ98"/>
    <mergeCell ref="C99:Y99"/>
    <mergeCell ref="Z99:AB99"/>
    <mergeCell ref="AC99:AJ99"/>
    <mergeCell ref="AK99:AR99"/>
    <mergeCell ref="AS102:AZ102"/>
    <mergeCell ref="C100:Y100"/>
    <mergeCell ref="Z100:AB100"/>
    <mergeCell ref="AC100:AJ100"/>
    <mergeCell ref="AK100:AR100"/>
    <mergeCell ref="AS100:AZ100"/>
    <mergeCell ref="AS101:AZ101"/>
    <mergeCell ref="C101:Y101"/>
    <mergeCell ref="AC102:AJ102"/>
    <mergeCell ref="AK102:AR102"/>
    <mergeCell ref="C103:Y103"/>
    <mergeCell ref="Z103:AB103"/>
    <mergeCell ref="AC103:AJ103"/>
    <mergeCell ref="AK103:AR103"/>
    <mergeCell ref="AB111:AD112"/>
    <mergeCell ref="AV109:AZ112"/>
    <mergeCell ref="AN109:AU112"/>
    <mergeCell ref="Z101:AB101"/>
    <mergeCell ref="AC101:AJ101"/>
    <mergeCell ref="AK101:AR101"/>
    <mergeCell ref="C105:AZ105"/>
    <mergeCell ref="AS103:AZ103"/>
    <mergeCell ref="C102:Y102"/>
    <mergeCell ref="Z102:AB102"/>
    <mergeCell ref="AN113:AU113"/>
    <mergeCell ref="AN114:AU114"/>
    <mergeCell ref="AN115:AU115"/>
    <mergeCell ref="C106:AZ106"/>
    <mergeCell ref="S108:AZ108"/>
    <mergeCell ref="Q108:R112"/>
    <mergeCell ref="S109:AD109"/>
    <mergeCell ref="V110:AD110"/>
    <mergeCell ref="V111:X112"/>
    <mergeCell ref="Y111:AA112"/>
  </mergeCells>
  <dataValidations count="1">
    <dataValidation type="list" allowBlank="1" showInputMessage="1" showErrorMessage="1" sqref="Z18:AC18">
      <formula1>$B$139:$B$150</formula1>
    </dataValidation>
  </dataValidation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44" min="2" max="5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2015-01-20T14:16:50Z</cp:lastPrinted>
  <dcterms:created xsi:type="dcterms:W3CDTF">2003-10-18T11:05:50Z</dcterms:created>
  <dcterms:modified xsi:type="dcterms:W3CDTF">2021-03-17T10:07:34Z</dcterms:modified>
  <cp:category/>
  <cp:version/>
  <cp:contentType/>
  <cp:contentStatus/>
</cp:coreProperties>
</file>