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50" tabRatio="956" activeTab="0"/>
  </bookViews>
  <sheets>
    <sheet name="Форма" sheetId="1" r:id="rId1"/>
  </sheets>
  <definedNames>
    <definedName name="год">'Форма'!#REF!</definedName>
    <definedName name="инд">'Форма'!#REF!</definedName>
    <definedName name="_xlnm.Print_Area" localSheetId="0">'Форма'!$C$3:$AJ$95</definedName>
  </definedNames>
  <calcPr fullCalcOnLoad="1"/>
</workbook>
</file>

<file path=xl/comments1.xml><?xml version="1.0" encoding="utf-8"?>
<comments xmlns="http://schemas.openxmlformats.org/spreadsheetml/2006/main">
  <authors>
    <author>SH</author>
  </authors>
  <commentList>
    <comment ref="AJ3" authorId="0">
      <text>
        <r>
          <rPr>
            <b/>
            <sz val="8"/>
            <rFont val="Tahoma"/>
            <family val="2"/>
          </rPr>
          <t>с изменениями, внесенными постановлением Совета Министров Республики Беларусь от 4 ноября 2016 г. № 901</t>
        </r>
      </text>
    </comment>
  </commentList>
</comments>
</file>

<file path=xl/sharedStrings.xml><?xml version="1.0" encoding="utf-8"?>
<sst xmlns="http://schemas.openxmlformats.org/spreadsheetml/2006/main" count="48" uniqueCount="48">
  <si>
    <t>Форма действует начиная с 11.11.2016 года</t>
  </si>
  <si>
    <t>Приложение 2</t>
  </si>
  <si>
    <t>к Положению о требованиях</t>
  </si>
  <si>
    <t>к организациям, имеющим право</t>
  </si>
  <si>
    <t>на возврат налога на добавленную</t>
  </si>
  <si>
    <t>стоимость физическим лицам,</t>
  </si>
  <si>
    <t>не имеющим постоянного места</t>
  </si>
  <si>
    <t>жительства в государстве – члене</t>
  </si>
  <si>
    <t>Евразийского экономического</t>
  </si>
  <si>
    <t>союза</t>
  </si>
  <si>
    <t>08.01.2013 № 13</t>
  </si>
  <si>
    <t>В инспекцию Министерства по налогам и сборам по</t>
  </si>
  <si>
    <t>(наименование</t>
  </si>
  <si>
    <t>района, города, района в городе)</t>
  </si>
  <si>
    <t>Код инспекции Министерства по налогам и сборам</t>
  </si>
  <si>
    <t>УНП</t>
  </si>
  <si>
    <t>(наименование организации, имеющей право на возврат налога на добавленную стоимость,</t>
  </si>
  <si>
    <t>адрес места нахождения, контактный телефон)</t>
  </si>
  <si>
    <t>Информация о плательщике налогов, сборов (пошлин) Республики Беларусь, имеющем магазины, с которым заключен договор на оказание услуг по возврату налога на добавленную стоимость иностранным лицам, и суммах налога на добавленную стоимость, возвращенных иностранным лицам*</t>
  </si>
  <si>
    <t>Раздел I</t>
  </si>
  <si>
    <t>Информация о плательщике налогов, сборов (пошлин) Республики Беларусь, имеющем магазины, с которым заключен договор на оказание услуг по возврату налога на добавленную стоимость иностранным лицам</t>
  </si>
  <si>
    <t>(наименование плательщика налогов, сборов (пошлин) Республики Беларусь, имеющего магазины, реализовавшего в них товары иностранным лицам)</t>
  </si>
  <si>
    <t>(дата и номер договора, срок его действия)</t>
  </si>
  <si>
    <t>*Информация представляется по каждому плательщику налогов, сборов (пошлин) Республики Беларусь, имеющему магазины.</t>
  </si>
  <si>
    <t>Раздел II</t>
  </si>
  <si>
    <t>Информация о суммах налога на добавленную стоимость, возвращенных иностранным лицам*</t>
  </si>
  <si>
    <t>Наименование или номер магазина плательщика налогов, сборов (пошлин) Республики Беларусь (адрес места нахождения, учетный номер плательщика**)</t>
  </si>
  <si>
    <t>Суммы налога на добавленную стоимость, возвращенные иностранным лицам</t>
  </si>
  <si>
    <t>Номера и даты чеков специальной формы «Чек на возврат НДС», по которым суммы налога на добавленную стоимость возвращены иностранным лицам</t>
  </si>
  <si>
    <t>Суммы налога на добавленную стоимость, предъявленные плательщику налогов, сборов (пошлин) Республики Беларусь к возмещению</t>
  </si>
  <si>
    <t>Номера и даты чеков специальной формы «Чек на возврат НДС», по которым суммы налога на добавленную стоимость предъявлены плательщику налогов, сборов (пошлин) Республики Беларусь к возмещению</t>
  </si>
  <si>
    <t>Итого по плательщику за месяц</t>
  </si>
  <si>
    <t>Всего по плательщику***</t>
  </si>
  <si>
    <t>Руководитель организации, имеющей</t>
  </si>
  <si>
    <t>право на возврат налога на добавленную</t>
  </si>
  <si>
    <t>стоимость, или уполномоченное им лицо</t>
  </si>
  <si>
    <t>*Подлежит заполнению при наличии в отчетном месяце показателей по графам 3 и 5.</t>
  </si>
  <si>
    <t>**При его наличии.</t>
  </si>
  <si>
    <t>***Определяется как сумма показателей за отчетный месяц и показателей за предыдущие месяцы года.</t>
  </si>
  <si>
    <t>(подпись)</t>
  </si>
  <si>
    <t>года</t>
  </si>
  <si>
    <t>(инициалы, фамилия)</t>
  </si>
  <si>
    <t>за</t>
  </si>
  <si>
    <t>(номер месяца)</t>
  </si>
  <si>
    <t>(четыре цифры года)</t>
  </si>
  <si>
    <t>№
п/п</t>
  </si>
  <si>
    <t xml:space="preserve">месяц </t>
  </si>
  <si>
    <t>Форма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</si>
</sst>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_-* #,##0.000_р_._-;\-* #,##0.000_р_._-;_-* &quot;-&quot;???_р_._-;_-@_-"/>
    <numFmt numFmtId="184" formatCode="0.000"/>
    <numFmt numFmtId="185" formatCode="_(* #,##0.000_);_(* \-#,##0.000_);_(* &quot;-&quot;??_);_(@_)"/>
    <numFmt numFmtId="186" formatCode="_(#,##0.000_);_(\-#,##0.000_);_(&quot;-&quot;??_);_(@_)"/>
    <numFmt numFmtId="187" formatCode="_(#,##0%_);_(\-#,##0%_);_(&quot;-&quot;??_);_(@_)"/>
    <numFmt numFmtId="188" formatCode="_(#,##0.000_);_(\-#,##0.000_);_(??&quot;-&quot;_);_(@_)"/>
    <numFmt numFmtId="189" formatCode="_(#,##0_);_(\-#,##0_);_(??&quot;-&quot;_);_(@_)"/>
    <numFmt numFmtId="190" formatCode="_(#,##0.00_);_(\-#,##0.00_);_(??&quot;-&quot;_);_(@_)"/>
    <numFmt numFmtId="191" formatCode="[$-FC19]d\ mmmm\ yyyy\ &quot;г.&quot;"/>
    <numFmt numFmtId="192" formatCode="#,##0.00\ _₽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8"/>
      <name val="Arial Cyr"/>
      <family val="0"/>
    </font>
    <font>
      <b/>
      <sz val="12"/>
      <name val="Tahoma"/>
      <family val="2"/>
    </font>
    <font>
      <b/>
      <sz val="7.5"/>
      <name val="Tahoma"/>
      <family val="2"/>
    </font>
    <font>
      <sz val="9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33" borderId="0" xfId="0" applyFont="1" applyFill="1" applyAlignment="1" applyProtection="1">
      <alignment vertical="center"/>
      <protection hidden="1"/>
    </xf>
    <xf numFmtId="0" fontId="3" fillId="34" borderId="10" xfId="0" applyFont="1" applyFill="1" applyBorder="1" applyAlignment="1" applyProtection="1">
      <alignment vertical="center"/>
      <protection hidden="1"/>
    </xf>
    <xf numFmtId="0" fontId="3" fillId="34" borderId="11" xfId="0" applyFont="1" applyFill="1" applyBorder="1" applyAlignment="1" applyProtection="1">
      <alignment vertical="center"/>
      <protection hidden="1"/>
    </xf>
    <xf numFmtId="0" fontId="3" fillId="34" borderId="12" xfId="0" applyFont="1" applyFill="1" applyBorder="1" applyAlignment="1" applyProtection="1">
      <alignment vertical="center"/>
      <protection hidden="1"/>
    </xf>
    <xf numFmtId="0" fontId="3" fillId="34" borderId="13" xfId="0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vertical="center"/>
      <protection hidden="1"/>
    </xf>
    <xf numFmtId="0" fontId="3" fillId="34" borderId="14" xfId="0" applyFont="1" applyFill="1" applyBorder="1" applyAlignment="1" applyProtection="1">
      <alignment vertical="center"/>
      <protection hidden="1"/>
    </xf>
    <xf numFmtId="0" fontId="3" fillId="34" borderId="15" xfId="0" applyFont="1" applyFill="1" applyBorder="1" applyAlignment="1" applyProtection="1">
      <alignment vertical="center"/>
      <protection hidden="1"/>
    </xf>
    <xf numFmtId="0" fontId="3" fillId="34" borderId="16" xfId="0" applyFont="1" applyFill="1" applyBorder="1" applyAlignment="1" applyProtection="1">
      <alignment vertical="center"/>
      <protection hidden="1"/>
    </xf>
    <xf numFmtId="0" fontId="3" fillId="34" borderId="17" xfId="0" applyFont="1" applyFill="1" applyBorder="1" applyAlignment="1" applyProtection="1">
      <alignment vertical="center"/>
      <protection hidden="1"/>
    </xf>
    <xf numFmtId="0" fontId="3" fillId="35" borderId="0" xfId="0" applyFont="1" applyFill="1" applyAlignment="1" applyProtection="1">
      <alignment vertical="center"/>
      <protection hidden="1"/>
    </xf>
    <xf numFmtId="0" fontId="5" fillId="35" borderId="0" xfId="0" applyNumberFormat="1" applyFont="1" applyFill="1" applyBorder="1" applyAlignment="1" applyProtection="1">
      <alignment vertical="center" wrapText="1"/>
      <protection hidden="1"/>
    </xf>
    <xf numFmtId="0" fontId="3" fillId="34" borderId="0" xfId="0" applyFont="1" applyFill="1" applyBorder="1" applyAlignment="1" applyProtection="1">
      <alignment vertical="top"/>
      <protection hidden="1"/>
    </xf>
    <xf numFmtId="0" fontId="5" fillId="35" borderId="0" xfId="0" applyNumberFormat="1" applyFont="1" applyFill="1" applyBorder="1" applyAlignment="1" applyProtection="1">
      <alignment horizontal="right" vertical="center"/>
      <protection hidden="1"/>
    </xf>
    <xf numFmtId="0" fontId="8" fillId="34" borderId="0" xfId="0" applyFont="1" applyFill="1" applyBorder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horizontal="right" vertical="center"/>
      <protection hidden="1"/>
    </xf>
    <xf numFmtId="0" fontId="3" fillId="35" borderId="0" xfId="0" applyNumberFormat="1" applyFont="1" applyFill="1" applyBorder="1" applyAlignment="1" applyProtection="1">
      <alignment horizontal="right" vertical="center"/>
      <protection hidden="1"/>
    </xf>
    <xf numFmtId="0" fontId="3" fillId="35" borderId="0" xfId="0" applyFont="1" applyFill="1" applyAlignment="1" applyProtection="1">
      <alignment horizontal="left" vertical="center"/>
      <protection hidden="1"/>
    </xf>
    <xf numFmtId="0" fontId="3" fillId="35" borderId="0" xfId="0" applyFont="1" applyFill="1" applyAlignment="1" applyProtection="1">
      <alignment horizontal="center" vertical="center"/>
      <protection hidden="1"/>
    </xf>
    <xf numFmtId="0" fontId="3" fillId="35" borderId="0" xfId="0" applyNumberFormat="1" applyFont="1" applyFill="1" applyBorder="1" applyAlignment="1" applyProtection="1">
      <alignment horizontal="center" vertical="center"/>
      <protection hidden="1"/>
    </xf>
    <xf numFmtId="0" fontId="3" fillId="35" borderId="18" xfId="0" applyFont="1" applyFill="1" applyBorder="1" applyAlignment="1" applyProtection="1">
      <alignment horizontal="center" vertical="center"/>
      <protection hidden="1"/>
    </xf>
    <xf numFmtId="0" fontId="3" fillId="35" borderId="0" xfId="0" applyFont="1" applyFill="1" applyAlignment="1" applyProtection="1">
      <alignment horizontal="left" vertical="center" indent="1"/>
      <protection hidden="1"/>
    </xf>
    <xf numFmtId="0" fontId="3" fillId="35" borderId="18" xfId="0" applyNumberFormat="1" applyFont="1" applyFill="1" applyBorder="1" applyAlignment="1" applyProtection="1">
      <alignment horizontal="center" vertical="center"/>
      <protection hidden="1"/>
    </xf>
    <xf numFmtId="0" fontId="4" fillId="35" borderId="0" xfId="0" applyNumberFormat="1" applyFont="1" applyFill="1" applyAlignment="1" applyProtection="1">
      <alignment horizontal="center" vertical="center" wrapText="1"/>
      <protection hidden="1"/>
    </xf>
    <xf numFmtId="0" fontId="5" fillId="35" borderId="0" xfId="0" applyFont="1" applyFill="1" applyAlignment="1" applyProtection="1">
      <alignment horizontal="left" vertical="center" indent="1"/>
      <protection hidden="1"/>
    </xf>
    <xf numFmtId="0" fontId="5" fillId="35" borderId="19" xfId="0" applyFont="1" applyFill="1" applyBorder="1" applyAlignment="1" applyProtection="1">
      <alignment horizontal="center" vertical="top"/>
      <protection hidden="1"/>
    </xf>
    <xf numFmtId="0" fontId="3" fillId="35" borderId="20" xfId="0" applyNumberFormat="1" applyFont="1" applyFill="1" applyBorder="1" applyAlignment="1" applyProtection="1">
      <alignment horizontal="center" vertical="center"/>
      <protection hidden="1"/>
    </xf>
    <xf numFmtId="0" fontId="7" fillId="33" borderId="16" xfId="0" applyFont="1" applyFill="1" applyBorder="1" applyAlignment="1" applyProtection="1">
      <alignment horizontal="center" vertical="center"/>
      <protection hidden="1"/>
    </xf>
    <xf numFmtId="0" fontId="3" fillId="35" borderId="18" xfId="0" applyNumberFormat="1" applyFont="1" applyFill="1" applyBorder="1" applyAlignment="1" applyProtection="1">
      <alignment horizontal="center" vertical="center"/>
      <protection hidden="1"/>
    </xf>
    <xf numFmtId="0" fontId="5" fillId="35" borderId="19" xfId="0" applyNumberFormat="1" applyFont="1" applyFill="1" applyBorder="1" applyAlignment="1" applyProtection="1">
      <alignment horizontal="center" vertical="top"/>
      <protection hidden="1"/>
    </xf>
    <xf numFmtId="0" fontId="3" fillId="35" borderId="18" xfId="0" applyFont="1" applyFill="1" applyBorder="1" applyAlignment="1" applyProtection="1">
      <alignment horizontal="center" vertical="center"/>
      <protection hidden="1"/>
    </xf>
    <xf numFmtId="0" fontId="4" fillId="35" borderId="0" xfId="0" applyNumberFormat="1" applyFont="1" applyFill="1" applyAlignment="1" applyProtection="1">
      <alignment horizontal="center" vertical="center" wrapText="1"/>
      <protection hidden="1"/>
    </xf>
    <xf numFmtId="172" fontId="4" fillId="34" borderId="21" xfId="0" applyNumberFormat="1" applyFont="1" applyFill="1" applyBorder="1" applyAlignment="1" applyProtection="1">
      <alignment horizontal="center" vertical="center"/>
      <protection locked="0"/>
    </xf>
    <xf numFmtId="172" fontId="4" fillId="34" borderId="22" xfId="0" applyNumberFormat="1" applyFont="1" applyFill="1" applyBorder="1" applyAlignment="1" applyProtection="1">
      <alignment horizontal="center" vertical="center"/>
      <protection locked="0"/>
    </xf>
    <xf numFmtId="172" fontId="4" fillId="34" borderId="23" xfId="0" applyNumberFormat="1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center" vertical="center"/>
      <protection hidden="1"/>
    </xf>
    <xf numFmtId="0" fontId="3" fillId="34" borderId="0" xfId="0" applyFont="1" applyFill="1" applyBorder="1" applyAlignment="1" applyProtection="1">
      <alignment horizontal="center" vertical="center"/>
      <protection hidden="1"/>
    </xf>
    <xf numFmtId="0" fontId="3" fillId="34" borderId="25" xfId="0" applyFont="1" applyFill="1" applyBorder="1" applyAlignment="1" applyProtection="1">
      <alignment horizontal="center" vertical="center"/>
      <protection hidden="1"/>
    </xf>
    <xf numFmtId="49" fontId="4" fillId="34" borderId="21" xfId="0" applyNumberFormat="1" applyFont="1" applyFill="1" applyBorder="1" applyAlignment="1" applyProtection="1">
      <alignment horizontal="center" vertical="center"/>
      <protection locked="0"/>
    </xf>
    <xf numFmtId="0" fontId="0" fillId="35" borderId="22" xfId="0" applyFill="1" applyBorder="1" applyAlignment="1" applyProtection="1">
      <alignment/>
      <protection locked="0"/>
    </xf>
    <xf numFmtId="0" fontId="0" fillId="35" borderId="23" xfId="0" applyFill="1" applyBorder="1" applyAlignment="1" applyProtection="1">
      <alignment/>
      <protection locked="0"/>
    </xf>
    <xf numFmtId="0" fontId="5" fillId="34" borderId="26" xfId="0" applyFont="1" applyFill="1" applyBorder="1" applyAlignment="1" applyProtection="1">
      <alignment horizontal="center" vertical="top"/>
      <protection hidden="1"/>
    </xf>
    <xf numFmtId="0" fontId="5" fillId="34" borderId="0" xfId="0" applyFont="1" applyFill="1" applyBorder="1" applyAlignment="1" applyProtection="1">
      <alignment horizontal="center" vertical="top"/>
      <protection hidden="1"/>
    </xf>
    <xf numFmtId="0" fontId="4" fillId="35" borderId="0" xfId="0" applyFont="1" applyFill="1" applyAlignment="1" applyProtection="1">
      <alignment horizontal="center" vertical="center"/>
      <protection hidden="1"/>
    </xf>
    <xf numFmtId="0" fontId="4" fillId="35" borderId="0" xfId="0" applyFont="1" applyFill="1" applyAlignment="1" applyProtection="1">
      <alignment horizontal="center" vertical="center" wrapText="1"/>
      <protection hidden="1"/>
    </xf>
    <xf numFmtId="0" fontId="5" fillId="36" borderId="20" xfId="0" applyNumberFormat="1" applyFont="1" applyFill="1" applyBorder="1" applyAlignment="1" applyProtection="1">
      <alignment horizontal="center" vertical="center"/>
      <protection hidden="1"/>
    </xf>
    <xf numFmtId="0" fontId="3" fillId="37" borderId="20" xfId="0" applyFont="1" applyFill="1" applyBorder="1" applyAlignment="1" applyProtection="1">
      <alignment horizontal="center" vertical="center" wrapText="1"/>
      <protection hidden="1"/>
    </xf>
    <xf numFmtId="0" fontId="3" fillId="37" borderId="20" xfId="0" applyNumberFormat="1" applyFont="1" applyFill="1" applyBorder="1" applyAlignment="1" applyProtection="1">
      <alignment horizontal="center" vertical="center" wrapText="1"/>
      <protection hidden="1"/>
    </xf>
    <xf numFmtId="0" fontId="3" fillId="35" borderId="27" xfId="0" applyNumberFormat="1" applyFont="1" applyFill="1" applyBorder="1" applyAlignment="1" applyProtection="1">
      <alignment horizontal="center" vertical="center" wrapText="1"/>
      <protection hidden="1"/>
    </xf>
    <xf numFmtId="0" fontId="3" fillId="35" borderId="27" xfId="0" applyNumberFormat="1" applyFont="1" applyFill="1" applyBorder="1" applyAlignment="1" applyProtection="1">
      <alignment horizontal="left" vertical="center" wrapText="1"/>
      <protection hidden="1"/>
    </xf>
    <xf numFmtId="2" fontId="3" fillId="35" borderId="27" xfId="0" applyNumberFormat="1" applyFont="1" applyFill="1" applyBorder="1" applyAlignment="1" applyProtection="1">
      <alignment horizontal="center" vertical="center" wrapText="1"/>
      <protection hidden="1"/>
    </xf>
    <xf numFmtId="0" fontId="5" fillId="36" borderId="20" xfId="0" applyFont="1" applyFill="1" applyBorder="1" applyAlignment="1" applyProtection="1">
      <alignment horizontal="center" vertical="center"/>
      <protection hidden="1"/>
    </xf>
    <xf numFmtId="0" fontId="3" fillId="35" borderId="28" xfId="0" applyNumberFormat="1" applyFont="1" applyFill="1" applyBorder="1" applyAlignment="1" applyProtection="1">
      <alignment horizontal="center" vertical="center" wrapText="1"/>
      <protection hidden="1"/>
    </xf>
    <xf numFmtId="0" fontId="3" fillId="35" borderId="28" xfId="0" applyNumberFormat="1" applyFont="1" applyFill="1" applyBorder="1" applyAlignment="1" applyProtection="1">
      <alignment horizontal="left" vertical="center" wrapText="1"/>
      <protection hidden="1"/>
    </xf>
    <xf numFmtId="2" fontId="3" fillId="35" borderId="28" xfId="0" applyNumberFormat="1" applyFont="1" applyFill="1" applyBorder="1" applyAlignment="1" applyProtection="1">
      <alignment horizontal="center" vertical="center" wrapText="1"/>
      <protection hidden="1"/>
    </xf>
    <xf numFmtId="2" fontId="3" fillId="35" borderId="29" xfId="0" applyNumberFormat="1" applyFont="1" applyFill="1" applyBorder="1" applyAlignment="1" applyProtection="1">
      <alignment horizontal="center" vertical="center" wrapText="1"/>
      <protection hidden="1"/>
    </xf>
    <xf numFmtId="0" fontId="3" fillId="35" borderId="29" xfId="0" applyNumberFormat="1" applyFont="1" applyFill="1" applyBorder="1" applyAlignment="1" applyProtection="1">
      <alignment horizontal="center" vertical="center" wrapText="1"/>
      <protection hidden="1"/>
    </xf>
    <xf numFmtId="0" fontId="3" fillId="35" borderId="29" xfId="0" applyNumberFormat="1" applyFont="1" applyFill="1" applyBorder="1" applyAlignment="1" applyProtection="1">
      <alignment horizontal="left" vertical="center" wrapText="1"/>
      <protection hidden="1"/>
    </xf>
    <xf numFmtId="2" fontId="3" fillId="35" borderId="20" xfId="0" applyNumberFormat="1" applyFont="1" applyFill="1" applyBorder="1" applyAlignment="1" applyProtection="1">
      <alignment horizontal="center" vertical="center" wrapText="1"/>
      <protection hidden="1"/>
    </xf>
    <xf numFmtId="0" fontId="3" fillId="35" borderId="20" xfId="0" applyNumberFormat="1" applyFont="1" applyFill="1" applyBorder="1" applyAlignment="1" applyProtection="1">
      <alignment horizontal="center" vertical="center" wrapText="1"/>
      <protection hidden="1"/>
    </xf>
    <xf numFmtId="0" fontId="3" fillId="35" borderId="30" xfId="0" applyNumberFormat="1" applyFont="1" applyFill="1" applyBorder="1" applyAlignment="1" applyProtection="1">
      <alignment horizontal="center" vertical="center" wrapText="1"/>
      <protection hidden="1"/>
    </xf>
    <xf numFmtId="0" fontId="3" fillId="35" borderId="30" xfId="0" applyNumberFormat="1" applyFont="1" applyFill="1" applyBorder="1" applyAlignment="1" applyProtection="1">
      <alignment horizontal="left" vertical="center" wrapText="1"/>
      <protection hidden="1"/>
    </xf>
    <xf numFmtId="2" fontId="3" fillId="35" borderId="30" xfId="0" applyNumberFormat="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AK96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.75"/>
  <cols>
    <col min="1" max="1" width="2.75390625" style="1" customWidth="1"/>
    <col min="2" max="2" width="3.00390625" style="1" bestFit="1" customWidth="1"/>
    <col min="3" max="36" width="2.875" style="1" customWidth="1"/>
    <col min="37" max="16384" width="2.75390625" style="1" customWidth="1"/>
  </cols>
  <sheetData>
    <row r="1" spans="2:37" ht="19.5" customHeight="1" thickBot="1"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</row>
    <row r="2" spans="2:37" ht="12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4"/>
    </row>
    <row r="3" spans="2:37" ht="10.5" customHeight="1">
      <c r="B3" s="5"/>
      <c r="C3" s="6"/>
      <c r="D3" s="6"/>
      <c r="E3" s="6"/>
      <c r="F3" s="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6" t="s">
        <v>1</v>
      </c>
      <c r="AK3" s="7"/>
    </row>
    <row r="4" spans="2:37" ht="10.5" customHeight="1">
      <c r="B4" s="5"/>
      <c r="C4" s="11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7" t="s">
        <v>2</v>
      </c>
      <c r="AK4" s="7"/>
    </row>
    <row r="5" spans="2:37" ht="10.5" customHeight="1">
      <c r="B5" s="5"/>
      <c r="C5" s="11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7" t="s">
        <v>3</v>
      </c>
      <c r="AK5" s="7"/>
    </row>
    <row r="6" spans="2:37" ht="10.5" customHeight="1">
      <c r="B6" s="5"/>
      <c r="C6" s="11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7" t="s">
        <v>4</v>
      </c>
      <c r="AK6" s="7"/>
    </row>
    <row r="7" spans="2:37" ht="10.5" customHeight="1">
      <c r="B7" s="5"/>
      <c r="C7" s="11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7" t="s">
        <v>5</v>
      </c>
      <c r="AK7" s="7"/>
    </row>
    <row r="8" spans="2:37" ht="10.5" customHeight="1">
      <c r="B8" s="5"/>
      <c r="C8" s="11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7" t="s">
        <v>6</v>
      </c>
      <c r="AK8" s="7"/>
    </row>
    <row r="9" spans="2:37" ht="10.5" customHeight="1">
      <c r="B9" s="5"/>
      <c r="C9" s="11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7" t="s">
        <v>7</v>
      </c>
      <c r="AK9" s="7"/>
    </row>
    <row r="10" spans="2:37" ht="10.5" customHeight="1">
      <c r="B10" s="5"/>
      <c r="C10" s="11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7" t="s">
        <v>8</v>
      </c>
      <c r="AK10" s="7"/>
    </row>
    <row r="11" spans="2:37" ht="10.5" customHeight="1">
      <c r="B11" s="5"/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7" t="s">
        <v>9</v>
      </c>
      <c r="AK11" s="7"/>
    </row>
    <row r="12" spans="2:37" ht="10.5" customHeight="1">
      <c r="B12" s="5"/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7" t="s">
        <v>10</v>
      </c>
      <c r="AK12" s="7"/>
    </row>
    <row r="13" spans="2:37" ht="10.5" customHeight="1">
      <c r="B13" s="5"/>
      <c r="C13" s="11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4"/>
      <c r="AK13" s="7"/>
    </row>
    <row r="14" spans="2:37" ht="9" customHeight="1">
      <c r="B14" s="5"/>
      <c r="C14" s="11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7" t="s">
        <v>47</v>
      </c>
      <c r="AK14" s="7"/>
    </row>
    <row r="15" spans="2:37" ht="12" customHeight="1">
      <c r="B15" s="5"/>
      <c r="C15" s="19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7"/>
    </row>
    <row r="16" spans="2:37" ht="12" customHeight="1">
      <c r="B16" s="5"/>
      <c r="C16" s="19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7"/>
    </row>
    <row r="17" spans="2:37" ht="12" customHeight="1">
      <c r="B17" s="5"/>
      <c r="C17" s="22" t="s">
        <v>11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7"/>
    </row>
    <row r="18" spans="2:37" ht="12" customHeight="1">
      <c r="B18" s="5"/>
      <c r="C18" s="19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30" t="s">
        <v>12</v>
      </c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7"/>
    </row>
    <row r="19" spans="2:37" ht="12" customHeight="1">
      <c r="B19" s="5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7"/>
    </row>
    <row r="20" spans="2:37" ht="12" customHeight="1">
      <c r="B20" s="5"/>
      <c r="C20" s="26" t="s">
        <v>13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7"/>
    </row>
    <row r="21" spans="2:37" ht="12" customHeight="1">
      <c r="B21" s="5"/>
      <c r="C21" s="18" t="s">
        <v>14</v>
      </c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7"/>
      <c r="R21" s="27"/>
      <c r="S21" s="27"/>
      <c r="T21" s="27"/>
      <c r="U21" s="27"/>
      <c r="V21" s="27"/>
      <c r="W21" s="27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7"/>
    </row>
    <row r="22" spans="2:37" ht="12" customHeight="1">
      <c r="B22" s="5"/>
      <c r="C22" s="19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7"/>
    </row>
    <row r="23" spans="2:37" ht="12" customHeight="1">
      <c r="B23" s="5"/>
      <c r="C23" s="18" t="s">
        <v>15</v>
      </c>
      <c r="D23" s="20"/>
      <c r="E23" s="27"/>
      <c r="F23" s="27"/>
      <c r="G23" s="27"/>
      <c r="H23" s="27"/>
      <c r="I23" s="27"/>
      <c r="J23" s="27"/>
      <c r="K23" s="27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7"/>
    </row>
    <row r="24" spans="2:37" ht="12" customHeight="1">
      <c r="B24" s="5"/>
      <c r="C24" s="19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7"/>
    </row>
    <row r="25" spans="2:37" ht="12" customHeight="1">
      <c r="B25" s="5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7"/>
    </row>
    <row r="26" spans="2:37" ht="12" customHeight="1">
      <c r="B26" s="5"/>
      <c r="C26" s="26" t="s">
        <v>16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7"/>
    </row>
    <row r="27" spans="2:37" ht="12" customHeight="1">
      <c r="B27" s="5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7"/>
    </row>
    <row r="28" spans="2:37" ht="12" customHeight="1">
      <c r="B28" s="5"/>
      <c r="C28" s="26" t="s">
        <v>17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7"/>
    </row>
    <row r="29" spans="2:37" ht="12" customHeight="1">
      <c r="B29" s="5"/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7"/>
    </row>
    <row r="30" spans="2:37" ht="12" customHeight="1">
      <c r="B30" s="5"/>
      <c r="C30" s="19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7"/>
    </row>
    <row r="31" spans="2:37" ht="12" customHeight="1">
      <c r="B31" s="5"/>
      <c r="C31" s="32" t="s">
        <v>18</v>
      </c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7"/>
    </row>
    <row r="32" spans="2:37" ht="12" customHeight="1">
      <c r="B32" s="5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7"/>
    </row>
    <row r="33" spans="2:37" ht="12" customHeight="1">
      <c r="B33" s="5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7"/>
    </row>
    <row r="34" spans="2:37" ht="12" customHeight="1">
      <c r="B34" s="5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7"/>
    </row>
    <row r="35" spans="2:37" ht="12" customHeight="1">
      <c r="B35" s="5"/>
      <c r="C35" s="19"/>
      <c r="D35" s="20"/>
      <c r="E35" s="20"/>
      <c r="F35" s="20"/>
      <c r="G35" s="20"/>
      <c r="H35" s="20"/>
      <c r="I35" s="20"/>
      <c r="J35" s="20"/>
      <c r="K35" s="20"/>
      <c r="L35" s="20"/>
      <c r="M35" s="6" t="s">
        <v>42</v>
      </c>
      <c r="N35" s="33"/>
      <c r="O35" s="34"/>
      <c r="P35" s="34"/>
      <c r="Q35" s="35"/>
      <c r="R35" s="36" t="s">
        <v>46</v>
      </c>
      <c r="S35" s="37"/>
      <c r="T35" s="37"/>
      <c r="U35" s="38"/>
      <c r="V35" s="39"/>
      <c r="W35" s="40"/>
      <c r="X35" s="41"/>
      <c r="Y35" s="36" t="s">
        <v>40</v>
      </c>
      <c r="Z35" s="37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7"/>
    </row>
    <row r="36" spans="2:37" ht="12" customHeight="1">
      <c r="B36" s="5"/>
      <c r="C36" s="19"/>
      <c r="D36" s="20"/>
      <c r="E36" s="20"/>
      <c r="F36" s="20"/>
      <c r="G36" s="20"/>
      <c r="H36" s="20"/>
      <c r="I36" s="20"/>
      <c r="J36" s="20"/>
      <c r="K36" s="20"/>
      <c r="L36" s="20"/>
      <c r="M36" s="6"/>
      <c r="N36" s="42" t="s">
        <v>43</v>
      </c>
      <c r="O36" s="42"/>
      <c r="P36" s="42"/>
      <c r="Q36" s="42"/>
      <c r="R36" s="13"/>
      <c r="S36" s="13"/>
      <c r="T36" s="13"/>
      <c r="U36" s="43" t="s">
        <v>44</v>
      </c>
      <c r="V36" s="43"/>
      <c r="W36" s="43"/>
      <c r="X36" s="43"/>
      <c r="Y36" s="43"/>
      <c r="Z36" s="6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7"/>
    </row>
    <row r="37" spans="2:37" ht="12" customHeight="1">
      <c r="B37" s="5"/>
      <c r="C37" s="19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7"/>
    </row>
    <row r="38" spans="2:37" ht="12" customHeight="1">
      <c r="B38" s="5"/>
      <c r="C38" s="44" t="s">
        <v>19</v>
      </c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7"/>
    </row>
    <row r="39" spans="2:37" ht="12" customHeight="1">
      <c r="B39" s="5"/>
      <c r="C39" s="45" t="s">
        <v>20</v>
      </c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7"/>
    </row>
    <row r="40" spans="2:37" ht="12" customHeight="1">
      <c r="B40" s="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7"/>
    </row>
    <row r="41" spans="2:37" ht="12" customHeight="1">
      <c r="B41" s="5"/>
      <c r="C41" s="19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7"/>
    </row>
    <row r="42" spans="2:37" ht="12" customHeight="1">
      <c r="B42" s="5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7"/>
    </row>
    <row r="43" spans="2:37" ht="12" customHeight="1">
      <c r="B43" s="5"/>
      <c r="C43" s="26" t="s">
        <v>21</v>
      </c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7"/>
    </row>
    <row r="44" spans="2:37" ht="12" customHeight="1">
      <c r="B44" s="5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7"/>
    </row>
    <row r="45" spans="2:37" ht="12" customHeight="1">
      <c r="B45" s="5"/>
      <c r="C45" s="26" t="s">
        <v>22</v>
      </c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7"/>
    </row>
    <row r="46" spans="2:37" ht="12" customHeight="1">
      <c r="B46" s="5"/>
      <c r="C46" s="19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7"/>
    </row>
    <row r="47" spans="2:37" ht="12" customHeight="1">
      <c r="B47" s="5"/>
      <c r="C47" s="19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7"/>
    </row>
    <row r="48" spans="2:37" ht="12" customHeight="1">
      <c r="B48" s="5"/>
      <c r="C48" s="21"/>
      <c r="D48" s="23"/>
      <c r="E48" s="23"/>
      <c r="F48" s="23"/>
      <c r="G48" s="23"/>
      <c r="H48" s="23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7"/>
    </row>
    <row r="49" spans="2:37" ht="12" customHeight="1">
      <c r="B49" s="5"/>
      <c r="C49" s="25" t="s">
        <v>23</v>
      </c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7"/>
    </row>
    <row r="50" spans="2:37" ht="12" customHeight="1">
      <c r="B50" s="5"/>
      <c r="C50" s="19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7"/>
    </row>
    <row r="51" spans="2:37" ht="12" customHeight="1">
      <c r="B51" s="5"/>
      <c r="C51" s="19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7"/>
    </row>
    <row r="52" spans="2:37" ht="12" customHeight="1">
      <c r="B52" s="5"/>
      <c r="C52" s="44" t="s">
        <v>24</v>
      </c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7"/>
    </row>
    <row r="53" spans="2:37" ht="12" customHeight="1">
      <c r="B53" s="5"/>
      <c r="C53" s="44" t="s">
        <v>25</v>
      </c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7"/>
    </row>
    <row r="54" spans="2:37" ht="12" customHeight="1">
      <c r="B54" s="5"/>
      <c r="C54" s="19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7"/>
    </row>
    <row r="55" spans="2:37" ht="12" customHeight="1">
      <c r="B55" s="5"/>
      <c r="C55" s="47" t="s">
        <v>45</v>
      </c>
      <c r="D55" s="47"/>
      <c r="E55" s="48" t="s">
        <v>26</v>
      </c>
      <c r="F55" s="48"/>
      <c r="G55" s="48"/>
      <c r="H55" s="48"/>
      <c r="I55" s="48"/>
      <c r="J55" s="48"/>
      <c r="K55" s="48"/>
      <c r="L55" s="48"/>
      <c r="M55" s="48"/>
      <c r="N55" s="48"/>
      <c r="O55" s="48" t="s">
        <v>27</v>
      </c>
      <c r="P55" s="48"/>
      <c r="Q55" s="48"/>
      <c r="R55" s="48"/>
      <c r="S55" s="48" t="s">
        <v>28</v>
      </c>
      <c r="T55" s="48"/>
      <c r="U55" s="48"/>
      <c r="V55" s="48"/>
      <c r="W55" s="48"/>
      <c r="X55" s="48"/>
      <c r="Y55" s="48" t="s">
        <v>29</v>
      </c>
      <c r="Z55" s="48"/>
      <c r="AA55" s="48"/>
      <c r="AB55" s="48"/>
      <c r="AC55" s="48"/>
      <c r="AD55" s="48" t="s">
        <v>30</v>
      </c>
      <c r="AE55" s="48"/>
      <c r="AF55" s="48"/>
      <c r="AG55" s="48"/>
      <c r="AH55" s="48"/>
      <c r="AI55" s="48"/>
      <c r="AJ55" s="48"/>
      <c r="AK55" s="7"/>
    </row>
    <row r="56" spans="2:37" ht="12" customHeight="1">
      <c r="B56" s="5"/>
      <c r="C56" s="47"/>
      <c r="D56" s="47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7"/>
    </row>
    <row r="57" spans="2:37" ht="12" customHeight="1">
      <c r="B57" s="5"/>
      <c r="C57" s="47"/>
      <c r="D57" s="47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7"/>
    </row>
    <row r="58" spans="2:37" ht="12" customHeight="1">
      <c r="B58" s="5"/>
      <c r="C58" s="47"/>
      <c r="D58" s="47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7"/>
    </row>
    <row r="59" spans="2:37" ht="12" customHeight="1">
      <c r="B59" s="5"/>
      <c r="C59" s="47"/>
      <c r="D59" s="47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7"/>
    </row>
    <row r="60" spans="2:37" ht="12" customHeight="1">
      <c r="B60" s="5"/>
      <c r="C60" s="47"/>
      <c r="D60" s="47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7"/>
    </row>
    <row r="61" spans="2:37" ht="12" customHeight="1">
      <c r="B61" s="5"/>
      <c r="C61" s="47"/>
      <c r="D61" s="47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7"/>
    </row>
    <row r="62" spans="2:37" ht="12" customHeight="1">
      <c r="B62" s="5"/>
      <c r="C62" s="47"/>
      <c r="D62" s="47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7"/>
    </row>
    <row r="63" spans="2:37" ht="12" customHeight="1">
      <c r="B63" s="5"/>
      <c r="C63" s="47"/>
      <c r="D63" s="47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7"/>
    </row>
    <row r="64" spans="2:37" ht="12" customHeight="1">
      <c r="B64" s="5"/>
      <c r="C64" s="47"/>
      <c r="D64" s="47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7"/>
    </row>
    <row r="65" spans="2:37" ht="12" customHeight="1">
      <c r="B65" s="5"/>
      <c r="C65" s="47"/>
      <c r="D65" s="47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7"/>
    </row>
    <row r="66" spans="2:37" ht="12" customHeight="1">
      <c r="B66" s="5"/>
      <c r="C66" s="52">
        <v>1</v>
      </c>
      <c r="D66" s="52"/>
      <c r="E66" s="46">
        <v>2</v>
      </c>
      <c r="F66" s="46"/>
      <c r="G66" s="46"/>
      <c r="H66" s="46"/>
      <c r="I66" s="46"/>
      <c r="J66" s="46"/>
      <c r="K66" s="46"/>
      <c r="L66" s="46"/>
      <c r="M66" s="46"/>
      <c r="N66" s="46"/>
      <c r="O66" s="46">
        <v>3</v>
      </c>
      <c r="P66" s="46"/>
      <c r="Q66" s="46"/>
      <c r="R66" s="46"/>
      <c r="S66" s="46">
        <v>4</v>
      </c>
      <c r="T66" s="46"/>
      <c r="U66" s="46"/>
      <c r="V66" s="46"/>
      <c r="W66" s="46"/>
      <c r="X66" s="46"/>
      <c r="Y66" s="46">
        <v>5</v>
      </c>
      <c r="Z66" s="46"/>
      <c r="AA66" s="46"/>
      <c r="AB66" s="46"/>
      <c r="AC66" s="46"/>
      <c r="AD66" s="46">
        <v>6</v>
      </c>
      <c r="AE66" s="46"/>
      <c r="AF66" s="46"/>
      <c r="AG66" s="46"/>
      <c r="AH66" s="46"/>
      <c r="AI66" s="46"/>
      <c r="AJ66" s="46"/>
      <c r="AK66" s="7"/>
    </row>
    <row r="67" spans="2:37" ht="12" customHeight="1">
      <c r="B67" s="5"/>
      <c r="C67" s="49"/>
      <c r="D67" s="49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  <c r="P67" s="51"/>
      <c r="Q67" s="51"/>
      <c r="R67" s="51"/>
      <c r="S67" s="49"/>
      <c r="T67" s="49"/>
      <c r="U67" s="49"/>
      <c r="V67" s="49"/>
      <c r="W67" s="49"/>
      <c r="X67" s="49"/>
      <c r="Y67" s="51"/>
      <c r="Z67" s="51"/>
      <c r="AA67" s="51"/>
      <c r="AB67" s="51"/>
      <c r="AC67" s="51"/>
      <c r="AD67" s="49"/>
      <c r="AE67" s="49"/>
      <c r="AF67" s="49"/>
      <c r="AG67" s="49"/>
      <c r="AH67" s="49"/>
      <c r="AI67" s="49"/>
      <c r="AJ67" s="49"/>
      <c r="AK67" s="7"/>
    </row>
    <row r="68" spans="2:37" ht="12" customHeight="1">
      <c r="B68" s="5"/>
      <c r="C68" s="53"/>
      <c r="D68" s="53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5"/>
      <c r="P68" s="55"/>
      <c r="Q68" s="55"/>
      <c r="R68" s="55"/>
      <c r="S68" s="53"/>
      <c r="T68" s="53"/>
      <c r="U68" s="53"/>
      <c r="V68" s="53"/>
      <c r="W68" s="53"/>
      <c r="X68" s="53"/>
      <c r="Y68" s="55"/>
      <c r="Z68" s="55"/>
      <c r="AA68" s="55"/>
      <c r="AB68" s="55"/>
      <c r="AC68" s="55"/>
      <c r="AD68" s="53"/>
      <c r="AE68" s="53"/>
      <c r="AF68" s="53"/>
      <c r="AG68" s="53"/>
      <c r="AH68" s="53"/>
      <c r="AI68" s="53"/>
      <c r="AJ68" s="53"/>
      <c r="AK68" s="7"/>
    </row>
    <row r="69" spans="2:37" ht="12" customHeight="1">
      <c r="B69" s="5"/>
      <c r="C69" s="53"/>
      <c r="D69" s="53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5"/>
      <c r="P69" s="55"/>
      <c r="Q69" s="55"/>
      <c r="R69" s="55"/>
      <c r="S69" s="53"/>
      <c r="T69" s="53"/>
      <c r="U69" s="53"/>
      <c r="V69" s="53"/>
      <c r="W69" s="53"/>
      <c r="X69" s="53"/>
      <c r="Y69" s="55"/>
      <c r="Z69" s="55"/>
      <c r="AA69" s="55"/>
      <c r="AB69" s="55"/>
      <c r="AC69" s="55"/>
      <c r="AD69" s="53"/>
      <c r="AE69" s="53"/>
      <c r="AF69" s="53"/>
      <c r="AG69" s="53"/>
      <c r="AH69" s="53"/>
      <c r="AI69" s="53"/>
      <c r="AJ69" s="53"/>
      <c r="AK69" s="7"/>
    </row>
    <row r="70" spans="2:37" ht="12" customHeight="1">
      <c r="B70" s="5"/>
      <c r="C70" s="57"/>
      <c r="D70" s="57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6"/>
      <c r="P70" s="56"/>
      <c r="Q70" s="56"/>
      <c r="R70" s="56"/>
      <c r="S70" s="57"/>
      <c r="T70" s="57"/>
      <c r="U70" s="57"/>
      <c r="V70" s="57"/>
      <c r="W70" s="57"/>
      <c r="X70" s="57"/>
      <c r="Y70" s="56"/>
      <c r="Z70" s="56"/>
      <c r="AA70" s="56"/>
      <c r="AB70" s="56"/>
      <c r="AC70" s="56"/>
      <c r="AD70" s="57"/>
      <c r="AE70" s="57"/>
      <c r="AF70" s="57"/>
      <c r="AG70" s="57"/>
      <c r="AH70" s="57"/>
      <c r="AI70" s="57"/>
      <c r="AJ70" s="57"/>
      <c r="AK70" s="7"/>
    </row>
    <row r="71" spans="2:37" ht="12" customHeight="1">
      <c r="B71" s="5"/>
      <c r="C71" s="60" t="s">
        <v>31</v>
      </c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59">
        <f>SUM(O67:R70)</f>
        <v>0</v>
      </c>
      <c r="P71" s="59"/>
      <c r="Q71" s="59"/>
      <c r="R71" s="59"/>
      <c r="S71" s="60"/>
      <c r="T71" s="60"/>
      <c r="U71" s="60"/>
      <c r="V71" s="60"/>
      <c r="W71" s="60"/>
      <c r="X71" s="60"/>
      <c r="Y71" s="59">
        <f>SUM(Y67:AC70)</f>
        <v>0</v>
      </c>
      <c r="Z71" s="59"/>
      <c r="AA71" s="59"/>
      <c r="AB71" s="59"/>
      <c r="AC71" s="59"/>
      <c r="AD71" s="60"/>
      <c r="AE71" s="60"/>
      <c r="AF71" s="60"/>
      <c r="AG71" s="60"/>
      <c r="AH71" s="60"/>
      <c r="AI71" s="60"/>
      <c r="AJ71" s="60"/>
      <c r="AK71" s="7"/>
    </row>
    <row r="72" spans="2:37" ht="12" customHeight="1">
      <c r="B72" s="5"/>
      <c r="C72" s="61"/>
      <c r="D72" s="61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3"/>
      <c r="P72" s="63"/>
      <c r="Q72" s="63"/>
      <c r="R72" s="63"/>
      <c r="S72" s="61"/>
      <c r="T72" s="61"/>
      <c r="U72" s="61"/>
      <c r="V72" s="61"/>
      <c r="W72" s="61"/>
      <c r="X72" s="61"/>
      <c r="Y72" s="63"/>
      <c r="Z72" s="63"/>
      <c r="AA72" s="63"/>
      <c r="AB72" s="63"/>
      <c r="AC72" s="63"/>
      <c r="AD72" s="61"/>
      <c r="AE72" s="61"/>
      <c r="AF72" s="61"/>
      <c r="AG72" s="61"/>
      <c r="AH72" s="61"/>
      <c r="AI72" s="61"/>
      <c r="AJ72" s="61"/>
      <c r="AK72" s="7"/>
    </row>
    <row r="73" spans="2:37" ht="12" customHeight="1">
      <c r="B73" s="5"/>
      <c r="C73" s="53"/>
      <c r="D73" s="53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5"/>
      <c r="P73" s="55"/>
      <c r="Q73" s="55"/>
      <c r="R73" s="55"/>
      <c r="S73" s="53"/>
      <c r="T73" s="53"/>
      <c r="U73" s="53"/>
      <c r="V73" s="53"/>
      <c r="W73" s="53"/>
      <c r="X73" s="53"/>
      <c r="Y73" s="55"/>
      <c r="Z73" s="55"/>
      <c r="AA73" s="55"/>
      <c r="AB73" s="55"/>
      <c r="AC73" s="55"/>
      <c r="AD73" s="53"/>
      <c r="AE73" s="53"/>
      <c r="AF73" s="53"/>
      <c r="AG73" s="53"/>
      <c r="AH73" s="53"/>
      <c r="AI73" s="53"/>
      <c r="AJ73" s="53"/>
      <c r="AK73" s="7"/>
    </row>
    <row r="74" spans="2:37" ht="12" customHeight="1">
      <c r="B74" s="5"/>
      <c r="C74" s="53"/>
      <c r="D74" s="53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5"/>
      <c r="P74" s="55"/>
      <c r="Q74" s="55"/>
      <c r="R74" s="55"/>
      <c r="S74" s="53"/>
      <c r="T74" s="53"/>
      <c r="U74" s="53"/>
      <c r="V74" s="53"/>
      <c r="W74" s="53"/>
      <c r="X74" s="53"/>
      <c r="Y74" s="55"/>
      <c r="Z74" s="55"/>
      <c r="AA74" s="55"/>
      <c r="AB74" s="55"/>
      <c r="AC74" s="55"/>
      <c r="AD74" s="53"/>
      <c r="AE74" s="53"/>
      <c r="AF74" s="53"/>
      <c r="AG74" s="53"/>
      <c r="AH74" s="53"/>
      <c r="AI74" s="53"/>
      <c r="AJ74" s="53"/>
      <c r="AK74" s="7"/>
    </row>
    <row r="75" spans="2:37" ht="12" customHeight="1">
      <c r="B75" s="5"/>
      <c r="C75" s="53"/>
      <c r="D75" s="53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5"/>
      <c r="P75" s="55"/>
      <c r="Q75" s="55"/>
      <c r="R75" s="55"/>
      <c r="S75" s="53"/>
      <c r="T75" s="53"/>
      <c r="U75" s="53"/>
      <c r="V75" s="53"/>
      <c r="W75" s="53"/>
      <c r="X75" s="53"/>
      <c r="Y75" s="55"/>
      <c r="Z75" s="55"/>
      <c r="AA75" s="55"/>
      <c r="AB75" s="55"/>
      <c r="AC75" s="55"/>
      <c r="AD75" s="53"/>
      <c r="AE75" s="53"/>
      <c r="AF75" s="53"/>
      <c r="AG75" s="53"/>
      <c r="AH75" s="53"/>
      <c r="AI75" s="53"/>
      <c r="AJ75" s="53"/>
      <c r="AK75" s="7"/>
    </row>
    <row r="76" spans="2:37" ht="12" customHeight="1">
      <c r="B76" s="5"/>
      <c r="C76" s="53"/>
      <c r="D76" s="53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5"/>
      <c r="P76" s="55"/>
      <c r="Q76" s="55"/>
      <c r="R76" s="55"/>
      <c r="S76" s="53"/>
      <c r="T76" s="53"/>
      <c r="U76" s="53"/>
      <c r="V76" s="53"/>
      <c r="W76" s="53"/>
      <c r="X76" s="53"/>
      <c r="Y76" s="55"/>
      <c r="Z76" s="55"/>
      <c r="AA76" s="55"/>
      <c r="AB76" s="55"/>
      <c r="AC76" s="55"/>
      <c r="AD76" s="53"/>
      <c r="AE76" s="53"/>
      <c r="AF76" s="53"/>
      <c r="AG76" s="53"/>
      <c r="AH76" s="53"/>
      <c r="AI76" s="53"/>
      <c r="AJ76" s="53"/>
      <c r="AK76" s="7"/>
    </row>
    <row r="77" spans="2:37" ht="12" customHeight="1">
      <c r="B77" s="5"/>
      <c r="C77" s="60" t="s">
        <v>32</v>
      </c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59">
        <f>SUM(O72:R76)</f>
        <v>0</v>
      </c>
      <c r="P77" s="59"/>
      <c r="Q77" s="59"/>
      <c r="R77" s="59"/>
      <c r="S77" s="60"/>
      <c r="T77" s="60"/>
      <c r="U77" s="60"/>
      <c r="V77" s="60"/>
      <c r="W77" s="60"/>
      <c r="X77" s="60"/>
      <c r="Y77" s="59">
        <f>SUM(Y72:AC76)</f>
        <v>0</v>
      </c>
      <c r="Z77" s="59"/>
      <c r="AA77" s="59"/>
      <c r="AB77" s="59"/>
      <c r="AC77" s="59"/>
      <c r="AD77" s="60"/>
      <c r="AE77" s="60"/>
      <c r="AF77" s="60"/>
      <c r="AG77" s="60"/>
      <c r="AH77" s="60"/>
      <c r="AI77" s="60"/>
      <c r="AJ77" s="60"/>
      <c r="AK77" s="7"/>
    </row>
    <row r="78" spans="2:37" ht="12" customHeight="1">
      <c r="B78" s="5"/>
      <c r="C78" s="19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7"/>
    </row>
    <row r="79" spans="2:37" ht="12" customHeight="1">
      <c r="B79" s="5"/>
      <c r="C79" s="19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7"/>
    </row>
    <row r="80" spans="2:37" ht="12" customHeight="1">
      <c r="B80" s="5"/>
      <c r="C80" s="19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7"/>
    </row>
    <row r="81" spans="2:37" ht="12" customHeight="1">
      <c r="B81" s="5"/>
      <c r="C81" s="18" t="s">
        <v>33</v>
      </c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7"/>
    </row>
    <row r="82" spans="2:37" ht="12" customHeight="1">
      <c r="B82" s="5"/>
      <c r="C82" s="18" t="s">
        <v>34</v>
      </c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7"/>
    </row>
    <row r="83" spans="2:37" ht="12" customHeight="1">
      <c r="B83" s="5"/>
      <c r="C83" s="18" t="s">
        <v>35</v>
      </c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9"/>
      <c r="T83" s="29"/>
      <c r="U83" s="29"/>
      <c r="V83" s="29"/>
      <c r="W83" s="29"/>
      <c r="X83" s="29"/>
      <c r="Y83" s="20"/>
      <c r="Z83" s="20"/>
      <c r="AA83" s="29"/>
      <c r="AB83" s="29"/>
      <c r="AC83" s="29"/>
      <c r="AD83" s="29"/>
      <c r="AE83" s="29"/>
      <c r="AF83" s="29"/>
      <c r="AG83" s="29"/>
      <c r="AH83" s="20"/>
      <c r="AI83" s="20"/>
      <c r="AJ83" s="20"/>
      <c r="AK83" s="7"/>
    </row>
    <row r="84" spans="2:37" ht="12" customHeight="1">
      <c r="B84" s="5"/>
      <c r="C84" s="19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30" t="s">
        <v>39</v>
      </c>
      <c r="T84" s="30"/>
      <c r="U84" s="30"/>
      <c r="V84" s="30"/>
      <c r="W84" s="30"/>
      <c r="X84" s="30"/>
      <c r="Y84" s="20"/>
      <c r="Z84" s="20"/>
      <c r="AA84" s="30" t="s">
        <v>41</v>
      </c>
      <c r="AB84" s="30"/>
      <c r="AC84" s="30"/>
      <c r="AD84" s="30"/>
      <c r="AE84" s="30"/>
      <c r="AF84" s="30"/>
      <c r="AG84" s="30"/>
      <c r="AH84" s="20"/>
      <c r="AI84" s="20"/>
      <c r="AJ84" s="20"/>
      <c r="AK84" s="7"/>
    </row>
    <row r="85" spans="2:37" ht="12" customHeight="1">
      <c r="B85" s="5"/>
      <c r="C85" s="19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7"/>
    </row>
    <row r="86" spans="2:37" ht="12" customHeight="1">
      <c r="B86" s="5"/>
      <c r="C86" s="19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7"/>
    </row>
    <row r="87" spans="2:37" ht="12" customHeight="1">
      <c r="B87" s="5"/>
      <c r="C87" s="19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7"/>
    </row>
    <row r="88" spans="2:37" ht="12" customHeight="1">
      <c r="B88" s="5"/>
      <c r="C88" s="19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7"/>
    </row>
    <row r="89" spans="2:37" ht="12" customHeight="1">
      <c r="B89" s="5"/>
      <c r="C89" s="19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7"/>
    </row>
    <row r="90" spans="2:37" ht="12" customHeight="1">
      <c r="B90" s="5"/>
      <c r="C90" s="21"/>
      <c r="D90" s="23"/>
      <c r="E90" s="23"/>
      <c r="F90" s="23"/>
      <c r="G90" s="23"/>
      <c r="H90" s="23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7"/>
    </row>
    <row r="91" spans="2:37" ht="12" customHeight="1">
      <c r="B91" s="5"/>
      <c r="C91" s="25" t="s">
        <v>36</v>
      </c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7"/>
    </row>
    <row r="92" spans="2:37" ht="12" customHeight="1">
      <c r="B92" s="5"/>
      <c r="C92" s="25" t="s">
        <v>37</v>
      </c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7"/>
    </row>
    <row r="93" spans="2:37" ht="12" customHeight="1">
      <c r="B93" s="5"/>
      <c r="C93" s="25" t="s">
        <v>38</v>
      </c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7"/>
    </row>
    <row r="94" spans="2:37" ht="12" customHeight="1">
      <c r="B94" s="5"/>
      <c r="C94" s="19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7"/>
    </row>
    <row r="95" spans="2:37" ht="12" customHeight="1">
      <c r="B95" s="5"/>
      <c r="C95" s="19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7"/>
    </row>
    <row r="96" spans="2:37" ht="11.25" thickBot="1">
      <c r="B96" s="8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10"/>
    </row>
  </sheetData>
  <sheetProtection/>
  <mergeCells count="106">
    <mergeCell ref="S83:X83"/>
    <mergeCell ref="AA83:AG83"/>
    <mergeCell ref="S84:X84"/>
    <mergeCell ref="AA84:AG84"/>
    <mergeCell ref="Y74:AC74"/>
    <mergeCell ref="AD74:AJ74"/>
    <mergeCell ref="C71:N71"/>
    <mergeCell ref="C77:N77"/>
    <mergeCell ref="C74:D74"/>
    <mergeCell ref="E74:N74"/>
    <mergeCell ref="O74:R74"/>
    <mergeCell ref="S74:X74"/>
    <mergeCell ref="Y72:AC72"/>
    <mergeCell ref="AD72:AJ72"/>
    <mergeCell ref="C72:D72"/>
    <mergeCell ref="E72:N72"/>
    <mergeCell ref="O72:R72"/>
    <mergeCell ref="S72:X72"/>
    <mergeCell ref="C73:D73"/>
    <mergeCell ref="E73:N73"/>
    <mergeCell ref="O73:R73"/>
    <mergeCell ref="S73:X73"/>
    <mergeCell ref="O77:R77"/>
    <mergeCell ref="S77:X77"/>
    <mergeCell ref="Y77:AC77"/>
    <mergeCell ref="AD77:AJ77"/>
    <mergeCell ref="O71:R71"/>
    <mergeCell ref="S71:X71"/>
    <mergeCell ref="Y71:AC71"/>
    <mergeCell ref="AD71:AJ71"/>
    <mergeCell ref="Y73:AC73"/>
    <mergeCell ref="AD73:AJ73"/>
    <mergeCell ref="C76:D76"/>
    <mergeCell ref="E76:N76"/>
    <mergeCell ref="O76:R76"/>
    <mergeCell ref="S76:X76"/>
    <mergeCell ref="Y76:AC76"/>
    <mergeCell ref="AD76:AJ76"/>
    <mergeCell ref="C75:D75"/>
    <mergeCell ref="E75:N75"/>
    <mergeCell ref="O75:R75"/>
    <mergeCell ref="S75:X75"/>
    <mergeCell ref="Y75:AC75"/>
    <mergeCell ref="AD75:AJ75"/>
    <mergeCell ref="Y68:AC68"/>
    <mergeCell ref="AD68:AJ68"/>
    <mergeCell ref="Y69:AC69"/>
    <mergeCell ref="AD69:AJ69"/>
    <mergeCell ref="Y70:AC70"/>
    <mergeCell ref="AD70:AJ70"/>
    <mergeCell ref="C69:D69"/>
    <mergeCell ref="E69:N69"/>
    <mergeCell ref="O69:R69"/>
    <mergeCell ref="S69:X69"/>
    <mergeCell ref="O70:R70"/>
    <mergeCell ref="S70:X70"/>
    <mergeCell ref="C70:D70"/>
    <mergeCell ref="E70:N70"/>
    <mergeCell ref="C66:D66"/>
    <mergeCell ref="E66:N66"/>
    <mergeCell ref="C68:D68"/>
    <mergeCell ref="E68:N68"/>
    <mergeCell ref="O68:R68"/>
    <mergeCell ref="S68:X68"/>
    <mergeCell ref="Y55:AC65"/>
    <mergeCell ref="AD55:AJ65"/>
    <mergeCell ref="Y66:AC66"/>
    <mergeCell ref="AD66:AJ66"/>
    <mergeCell ref="C67:D67"/>
    <mergeCell ref="E67:N67"/>
    <mergeCell ref="O67:R67"/>
    <mergeCell ref="S67:X67"/>
    <mergeCell ref="Y67:AC67"/>
    <mergeCell ref="AD67:AJ67"/>
    <mergeCell ref="C44:AJ44"/>
    <mergeCell ref="C45:AJ45"/>
    <mergeCell ref="O66:R66"/>
    <mergeCell ref="S66:X66"/>
    <mergeCell ref="C52:AJ52"/>
    <mergeCell ref="C53:AJ53"/>
    <mergeCell ref="C55:D65"/>
    <mergeCell ref="E55:N65"/>
    <mergeCell ref="O55:R65"/>
    <mergeCell ref="S55:X65"/>
    <mergeCell ref="N36:Q36"/>
    <mergeCell ref="U36:Y36"/>
    <mergeCell ref="C38:AJ38"/>
    <mergeCell ref="C39:AJ40"/>
    <mergeCell ref="C42:AJ42"/>
    <mergeCell ref="C43:AJ43"/>
    <mergeCell ref="C25:AJ25"/>
    <mergeCell ref="C26:AJ26"/>
    <mergeCell ref="C27:AJ27"/>
    <mergeCell ref="C28:AJ28"/>
    <mergeCell ref="C31:AJ33"/>
    <mergeCell ref="N35:Q35"/>
    <mergeCell ref="R35:U35"/>
    <mergeCell ref="V35:X35"/>
    <mergeCell ref="Y35:Z35"/>
    <mergeCell ref="C20:AJ20"/>
    <mergeCell ref="Q21:W21"/>
    <mergeCell ref="E23:K23"/>
    <mergeCell ref="B1:AK1"/>
    <mergeCell ref="Q17:AJ17"/>
    <mergeCell ref="Q18:AJ18"/>
    <mergeCell ref="C19:AJ19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50" min="2" max="3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2019-07-15T09:17:59Z</cp:lastPrinted>
  <dcterms:created xsi:type="dcterms:W3CDTF">2003-10-18T11:05:50Z</dcterms:created>
  <dcterms:modified xsi:type="dcterms:W3CDTF">2021-03-17T09:18:23Z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