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Форма 18-ДМ" sheetId="1" r:id="rId1"/>
  </sheets>
  <definedNames>
    <definedName name="_xlnm.Print_Area" localSheetId="0">'Форма 18-ДМ'!$C$3:$BA$45</definedName>
  </definedNames>
  <calcPr fullCalcOnLoad="1"/>
</workbook>
</file>

<file path=xl/sharedStrings.xml><?xml version="1.0" encoding="utf-8"?>
<sst xmlns="http://schemas.openxmlformats.org/spreadsheetml/2006/main" count="41" uniqueCount="31">
  <si>
    <t>Форма действует с 02.08.2007 года</t>
  </si>
  <si>
    <t>заказам населения</t>
  </si>
  <si>
    <t>к Инструкции о порядке использования,</t>
  </si>
  <si>
    <t>учета и хранения драгоценных металлов</t>
  </si>
  <si>
    <t>и драгоценных камней при изготовлении</t>
  </si>
  <si>
    <t>ювелирных изделий по индивидуальным</t>
  </si>
  <si>
    <t>28.06.2007 № 42/105</t>
  </si>
  <si>
    <t>№
п/п</t>
  </si>
  <si>
    <t>Итого</t>
  </si>
  <si>
    <t>Приложение 27</t>
  </si>
  <si>
    <t>Форма 18-ДМ</t>
  </si>
  <si>
    <t>ЖУРНАЛ</t>
  </si>
  <si>
    <t xml:space="preserve"> учета изделий, отправленных на опробование и клеймение</t>
  </si>
  <si>
    <t>Фамилия, инициалы ювелира</t>
  </si>
  <si>
    <t>Дата сдачи изделия</t>
  </si>
  <si>
    <t>Номер, дата квитанции</t>
  </si>
  <si>
    <t>Проба</t>
  </si>
  <si>
    <t>Изделия получил
(подпись)</t>
  </si>
  <si>
    <t>Изделия после клеймения выдал (подпись)</t>
  </si>
  <si>
    <t>Количество изделий, возвращенных без клеймения</t>
  </si>
  <si>
    <t>Изделия получил (подпись)</t>
  </si>
  <si>
    <t>Изделия на клеймение сдал (подпись)</t>
  </si>
  <si>
    <t>обручальные кольца</t>
  </si>
  <si>
    <t>Наименование изделий</t>
  </si>
  <si>
    <t>серьги</t>
  </si>
  <si>
    <t>кулоны</t>
  </si>
  <si>
    <t>кольца разные</t>
  </si>
  <si>
    <t>цепи</t>
  </si>
  <si>
    <t>прочие</t>
  </si>
  <si>
    <t>коли-
чество, шт.</t>
  </si>
  <si>
    <t>масса,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</si>
</sst>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  <numFmt numFmtId="195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4" xfId="0" applyFont="1" applyFill="1" applyBorder="1" applyAlignment="1" applyProtection="1">
      <alignment vertical="center" wrapText="1"/>
      <protection hidden="1"/>
    </xf>
    <xf numFmtId="0" fontId="3" fillId="33" borderId="15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7" fillId="32" borderId="0" xfId="0" applyFont="1" applyFill="1" applyAlignment="1" applyProtection="1">
      <alignment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vertical="center" wrapText="1"/>
      <protection hidden="1" locked="0"/>
    </xf>
    <xf numFmtId="0" fontId="3" fillId="33" borderId="14" xfId="0" applyFont="1" applyFill="1" applyBorder="1" applyAlignment="1" applyProtection="1">
      <alignment vertical="center" wrapText="1"/>
      <protection hidden="1" locked="0"/>
    </xf>
    <xf numFmtId="0" fontId="3" fillId="32" borderId="0" xfId="0" applyFont="1" applyFill="1" applyAlignment="1" applyProtection="1">
      <alignment vertical="center" wrapText="1"/>
      <protection hidden="1" locked="0"/>
    </xf>
    <xf numFmtId="0" fontId="0" fillId="34" borderId="0" xfId="0" applyFill="1" applyBorder="1" applyAlignment="1" applyProtection="1">
      <alignment vertical="center" wrapText="1"/>
      <protection/>
    </xf>
    <xf numFmtId="0" fontId="3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23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6" borderId="23" xfId="0" applyFont="1" applyFill="1" applyBorder="1" applyAlignment="1" applyProtection="1">
      <alignment horizontal="center" vertical="center" wrapText="1"/>
      <protection hidden="1"/>
    </xf>
    <xf numFmtId="0" fontId="3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0" fillId="32" borderId="1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3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3" fillId="34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B144"/>
  <sheetViews>
    <sheetView tabSelected="1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" width="2.75390625" style="1" customWidth="1"/>
    <col min="8" max="8" width="3.25390625" style="1" customWidth="1"/>
    <col min="9" max="22" width="2.75390625" style="1" customWidth="1"/>
    <col min="23" max="23" width="3.00390625" style="1" customWidth="1"/>
    <col min="24" max="29" width="2.75390625" style="1" customWidth="1"/>
    <col min="30" max="30" width="3.75390625" style="1" customWidth="1"/>
    <col min="31" max="52" width="2.75390625" style="1" customWidth="1"/>
    <col min="53" max="53" width="4.00390625" style="1" customWidth="1"/>
    <col min="54" max="16384" width="2.75390625" style="1" customWidth="1"/>
  </cols>
  <sheetData>
    <row r="1" spans="2:54" s="22" customFormat="1" ht="17.25" customHeight="1" thickBo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2:54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7" t="s">
        <v>9</v>
      </c>
      <c r="BB3" s="7"/>
    </row>
    <row r="4" spans="2:54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4" t="s">
        <v>2</v>
      </c>
      <c r="BB4" s="7"/>
    </row>
    <row r="5" spans="2:54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 t="s">
        <v>3</v>
      </c>
      <c r="BB5" s="7"/>
    </row>
    <row r="6" spans="2:54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4" t="s">
        <v>4</v>
      </c>
      <c r="BB6" s="7"/>
    </row>
    <row r="7" spans="2:54" ht="9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4" t="s">
        <v>5</v>
      </c>
      <c r="BB7" s="7"/>
    </row>
    <row r="8" spans="2:54" ht="9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4" t="s">
        <v>1</v>
      </c>
      <c r="BB8" s="7"/>
    </row>
    <row r="9" spans="2:54" ht="9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4" t="s">
        <v>6</v>
      </c>
      <c r="BB9" s="7"/>
    </row>
    <row r="10" spans="2:54" ht="9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7"/>
    </row>
    <row r="11" spans="2:54" s="13" customFormat="1" ht="12" customHeight="1"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55" t="s">
        <v>10</v>
      </c>
      <c r="AW11" s="55"/>
      <c r="AX11" s="55"/>
      <c r="AY11" s="55"/>
      <c r="AZ11" s="55"/>
      <c r="BA11" s="55"/>
      <c r="BB11" s="7"/>
    </row>
    <row r="12" spans="2:54" s="13" customFormat="1" ht="7.5" customHeight="1">
      <c r="B12" s="1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7"/>
    </row>
    <row r="13" spans="2:54" ht="13.5" customHeight="1">
      <c r="B13" s="5"/>
      <c r="C13" s="53" t="s">
        <v>11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7"/>
    </row>
    <row r="14" spans="2:54" ht="12" customHeight="1">
      <c r="B14" s="5"/>
      <c r="C14" s="53" t="s">
        <v>12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7"/>
    </row>
    <row r="15" spans="2:54" ht="12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7"/>
    </row>
    <row r="16" spans="2:54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21"/>
      <c r="AM16" s="21"/>
      <c r="AN16" s="21"/>
      <c r="AO16" s="21"/>
      <c r="AP16" s="21"/>
      <c r="AQ16" s="21"/>
      <c r="AR16" s="21"/>
      <c r="AS16" s="15"/>
      <c r="AT16" s="15"/>
      <c r="AU16" s="15"/>
      <c r="AV16" s="15"/>
      <c r="AW16" s="15"/>
      <c r="AX16" s="15"/>
      <c r="AY16" s="15"/>
      <c r="AZ16" s="15"/>
      <c r="BA16" s="29"/>
      <c r="BB16" s="7"/>
    </row>
    <row r="17" spans="2:54" ht="13.5" customHeight="1">
      <c r="B17" s="5"/>
      <c r="C17" s="40" t="s">
        <v>7</v>
      </c>
      <c r="D17" s="40"/>
      <c r="E17" s="40" t="s">
        <v>13</v>
      </c>
      <c r="F17" s="40"/>
      <c r="G17" s="40"/>
      <c r="H17" s="40"/>
      <c r="I17" s="40" t="s">
        <v>14</v>
      </c>
      <c r="J17" s="40"/>
      <c r="K17" s="40"/>
      <c r="L17" s="40" t="s">
        <v>15</v>
      </c>
      <c r="M17" s="40"/>
      <c r="N17" s="40"/>
      <c r="O17" s="40" t="s">
        <v>16</v>
      </c>
      <c r="P17" s="40"/>
      <c r="Q17" s="40" t="s">
        <v>23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 t="s">
        <v>21</v>
      </c>
      <c r="AP17" s="40"/>
      <c r="AQ17" s="40"/>
      <c r="AR17" s="40" t="s">
        <v>20</v>
      </c>
      <c r="AS17" s="40"/>
      <c r="AT17" s="40" t="s">
        <v>19</v>
      </c>
      <c r="AU17" s="40"/>
      <c r="AV17" s="40"/>
      <c r="AW17" s="40" t="s">
        <v>18</v>
      </c>
      <c r="AX17" s="40"/>
      <c r="AY17" s="40"/>
      <c r="AZ17" s="40" t="s">
        <v>17</v>
      </c>
      <c r="BA17" s="40"/>
      <c r="BB17" s="7"/>
    </row>
    <row r="18" spans="2:54" ht="13.5" customHeight="1">
      <c r="B18" s="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 t="s">
        <v>22</v>
      </c>
      <c r="R18" s="40"/>
      <c r="S18" s="40"/>
      <c r="T18" s="40"/>
      <c r="U18" s="40" t="s">
        <v>24</v>
      </c>
      <c r="V18" s="40"/>
      <c r="W18" s="40"/>
      <c r="X18" s="40"/>
      <c r="Y18" s="40" t="s">
        <v>25</v>
      </c>
      <c r="Z18" s="40"/>
      <c r="AA18" s="40"/>
      <c r="AB18" s="40"/>
      <c r="AC18" s="40" t="s">
        <v>26</v>
      </c>
      <c r="AD18" s="40"/>
      <c r="AE18" s="40"/>
      <c r="AF18" s="40"/>
      <c r="AG18" s="40" t="s">
        <v>27</v>
      </c>
      <c r="AH18" s="40"/>
      <c r="AI18" s="40"/>
      <c r="AJ18" s="40"/>
      <c r="AK18" s="40" t="s">
        <v>28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7"/>
    </row>
    <row r="19" spans="2:54" ht="13.5" customHeight="1">
      <c r="B19" s="5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7"/>
    </row>
    <row r="20" spans="2:54" ht="13.5" customHeight="1">
      <c r="B20" s="5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 t="s">
        <v>29</v>
      </c>
      <c r="R20" s="60"/>
      <c r="S20" s="41" t="s">
        <v>30</v>
      </c>
      <c r="T20" s="60"/>
      <c r="U20" s="41" t="s">
        <v>29</v>
      </c>
      <c r="V20" s="42"/>
      <c r="W20" s="41" t="s">
        <v>30</v>
      </c>
      <c r="X20" s="42"/>
      <c r="Y20" s="41" t="s">
        <v>29</v>
      </c>
      <c r="Z20" s="42"/>
      <c r="AA20" s="41" t="s">
        <v>30</v>
      </c>
      <c r="AB20" s="42"/>
      <c r="AC20" s="41" t="s">
        <v>29</v>
      </c>
      <c r="AD20" s="42"/>
      <c r="AE20" s="41" t="s">
        <v>30</v>
      </c>
      <c r="AF20" s="42"/>
      <c r="AG20" s="41" t="s">
        <v>29</v>
      </c>
      <c r="AH20" s="42"/>
      <c r="AI20" s="41" t="s">
        <v>30</v>
      </c>
      <c r="AJ20" s="42"/>
      <c r="AK20" s="41" t="s">
        <v>29</v>
      </c>
      <c r="AL20" s="42"/>
      <c r="AM20" s="41" t="s">
        <v>30</v>
      </c>
      <c r="AN20" s="42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7"/>
    </row>
    <row r="21" spans="2:54" ht="13.5" customHeight="1">
      <c r="B21" s="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3"/>
      <c r="R21" s="61"/>
      <c r="S21" s="43"/>
      <c r="T21" s="61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"/>
    </row>
    <row r="22" spans="2:54" ht="13.5" customHeight="1">
      <c r="B22" s="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3"/>
      <c r="R22" s="61"/>
      <c r="S22" s="43"/>
      <c r="T22" s="61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7"/>
    </row>
    <row r="23" spans="2:54" ht="13.5" customHeight="1">
      <c r="B23" s="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3"/>
      <c r="R23" s="61"/>
      <c r="S23" s="43"/>
      <c r="T23" s="61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7"/>
    </row>
    <row r="24" spans="2:54" ht="13.5" customHeight="1">
      <c r="B24" s="5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3"/>
      <c r="R24" s="61"/>
      <c r="S24" s="43"/>
      <c r="T24" s="61"/>
      <c r="U24" s="43"/>
      <c r="V24" s="44"/>
      <c r="W24" s="43"/>
      <c r="X24" s="44"/>
      <c r="Y24" s="43"/>
      <c r="Z24" s="4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43"/>
      <c r="AN24" s="44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7"/>
    </row>
    <row r="25" spans="2:54" ht="13.5" customHeight="1">
      <c r="B25" s="5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3"/>
      <c r="R25" s="61"/>
      <c r="S25" s="43"/>
      <c r="T25" s="61"/>
      <c r="U25" s="43"/>
      <c r="V25" s="44"/>
      <c r="W25" s="43"/>
      <c r="X25" s="44"/>
      <c r="Y25" s="43"/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7"/>
    </row>
    <row r="26" spans="2:54" ht="13.5" customHeight="1">
      <c r="B26" s="5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62"/>
      <c r="S26" s="45"/>
      <c r="T26" s="62"/>
      <c r="U26" s="45"/>
      <c r="V26" s="46"/>
      <c r="W26" s="45"/>
      <c r="X26" s="46"/>
      <c r="Y26" s="45"/>
      <c r="Z26" s="46"/>
      <c r="AA26" s="45"/>
      <c r="AB26" s="46"/>
      <c r="AC26" s="45"/>
      <c r="AD26" s="46"/>
      <c r="AE26" s="45"/>
      <c r="AF26" s="46"/>
      <c r="AG26" s="45"/>
      <c r="AH26" s="46"/>
      <c r="AI26" s="45"/>
      <c r="AJ26" s="46"/>
      <c r="AK26" s="45"/>
      <c r="AL26" s="46"/>
      <c r="AM26" s="45"/>
      <c r="AN26" s="46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7"/>
    </row>
    <row r="27" spans="2:54" ht="9.75" customHeight="1">
      <c r="B27" s="5"/>
      <c r="C27" s="48">
        <v>1</v>
      </c>
      <c r="D27" s="48"/>
      <c r="E27" s="48">
        <v>2</v>
      </c>
      <c r="F27" s="48"/>
      <c r="G27" s="48"/>
      <c r="H27" s="48"/>
      <c r="I27" s="48">
        <v>3</v>
      </c>
      <c r="J27" s="48"/>
      <c r="K27" s="48"/>
      <c r="L27" s="48">
        <v>4</v>
      </c>
      <c r="M27" s="48"/>
      <c r="N27" s="48"/>
      <c r="O27" s="48">
        <v>5</v>
      </c>
      <c r="P27" s="48"/>
      <c r="Q27" s="48">
        <v>6</v>
      </c>
      <c r="R27" s="48"/>
      <c r="S27" s="48">
        <v>7</v>
      </c>
      <c r="T27" s="48"/>
      <c r="U27" s="48">
        <v>8</v>
      </c>
      <c r="V27" s="48"/>
      <c r="W27" s="48">
        <v>9</v>
      </c>
      <c r="X27" s="48"/>
      <c r="Y27" s="48">
        <v>10</v>
      </c>
      <c r="Z27" s="48"/>
      <c r="AA27" s="48">
        <v>11</v>
      </c>
      <c r="AB27" s="48"/>
      <c r="AC27" s="48">
        <v>12</v>
      </c>
      <c r="AD27" s="48"/>
      <c r="AE27" s="48">
        <v>13</v>
      </c>
      <c r="AF27" s="48"/>
      <c r="AG27" s="48">
        <v>14</v>
      </c>
      <c r="AH27" s="48"/>
      <c r="AI27" s="48">
        <v>15</v>
      </c>
      <c r="AJ27" s="48"/>
      <c r="AK27" s="48">
        <v>16</v>
      </c>
      <c r="AL27" s="48"/>
      <c r="AM27" s="48">
        <v>17</v>
      </c>
      <c r="AN27" s="48"/>
      <c r="AO27" s="48">
        <v>18</v>
      </c>
      <c r="AP27" s="48"/>
      <c r="AQ27" s="48"/>
      <c r="AR27" s="48">
        <v>19</v>
      </c>
      <c r="AS27" s="48"/>
      <c r="AT27" s="48">
        <v>20</v>
      </c>
      <c r="AU27" s="48"/>
      <c r="AV27" s="48"/>
      <c r="AW27" s="48">
        <v>21</v>
      </c>
      <c r="AX27" s="48"/>
      <c r="AY27" s="48"/>
      <c r="AZ27" s="48">
        <v>22</v>
      </c>
      <c r="BA27" s="48"/>
      <c r="BB27" s="7"/>
    </row>
    <row r="28" spans="2:54" s="20" customFormat="1" ht="12" customHeight="1">
      <c r="B28" s="18"/>
      <c r="C28" s="47"/>
      <c r="D28" s="47"/>
      <c r="E28" s="54"/>
      <c r="F28" s="54"/>
      <c r="G28" s="54"/>
      <c r="H28" s="54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19"/>
    </row>
    <row r="29" spans="2:54" s="20" customFormat="1" ht="12" customHeight="1">
      <c r="B29" s="18"/>
      <c r="C29" s="35"/>
      <c r="D29" s="37"/>
      <c r="E29" s="49"/>
      <c r="F29" s="50"/>
      <c r="G29" s="50"/>
      <c r="H29" s="51"/>
      <c r="I29" s="35"/>
      <c r="J29" s="36"/>
      <c r="K29" s="37"/>
      <c r="L29" s="35"/>
      <c r="M29" s="36"/>
      <c r="N29" s="37"/>
      <c r="O29" s="35"/>
      <c r="P29" s="37"/>
      <c r="Q29" s="35"/>
      <c r="R29" s="36"/>
      <c r="S29" s="35"/>
      <c r="T29" s="36"/>
      <c r="U29" s="35"/>
      <c r="V29" s="36"/>
      <c r="W29" s="35"/>
      <c r="X29" s="37"/>
      <c r="Y29" s="35"/>
      <c r="Z29" s="37"/>
      <c r="AA29" s="35"/>
      <c r="AB29" s="37"/>
      <c r="AC29" s="35"/>
      <c r="AD29" s="37"/>
      <c r="AE29" s="35"/>
      <c r="AF29" s="37"/>
      <c r="AG29" s="35"/>
      <c r="AH29" s="37"/>
      <c r="AI29" s="35"/>
      <c r="AJ29" s="37"/>
      <c r="AK29" s="35"/>
      <c r="AL29" s="37"/>
      <c r="AM29" s="35"/>
      <c r="AN29" s="37"/>
      <c r="AO29" s="35"/>
      <c r="AP29" s="36"/>
      <c r="AQ29" s="37"/>
      <c r="AR29" s="35"/>
      <c r="AS29" s="37"/>
      <c r="AT29" s="35"/>
      <c r="AU29" s="36"/>
      <c r="AV29" s="37"/>
      <c r="AW29" s="35"/>
      <c r="AX29" s="36"/>
      <c r="AY29" s="37"/>
      <c r="AZ29" s="35"/>
      <c r="BA29" s="37"/>
      <c r="BB29" s="19"/>
    </row>
    <row r="30" spans="2:54" s="20" customFormat="1" ht="12" customHeight="1">
      <c r="B30" s="18"/>
      <c r="C30" s="35"/>
      <c r="D30" s="37"/>
      <c r="E30" s="49"/>
      <c r="F30" s="50"/>
      <c r="G30" s="50"/>
      <c r="H30" s="51"/>
      <c r="I30" s="35"/>
      <c r="J30" s="36"/>
      <c r="K30" s="37"/>
      <c r="L30" s="35"/>
      <c r="M30" s="36"/>
      <c r="N30" s="37"/>
      <c r="O30" s="35"/>
      <c r="P30" s="37"/>
      <c r="Q30" s="35"/>
      <c r="R30" s="36"/>
      <c r="S30" s="35"/>
      <c r="T30" s="36"/>
      <c r="U30" s="35"/>
      <c r="V30" s="36"/>
      <c r="W30" s="35"/>
      <c r="X30" s="37"/>
      <c r="Y30" s="35"/>
      <c r="Z30" s="37"/>
      <c r="AA30" s="35"/>
      <c r="AB30" s="37"/>
      <c r="AC30" s="35"/>
      <c r="AD30" s="37"/>
      <c r="AE30" s="35"/>
      <c r="AF30" s="37"/>
      <c r="AG30" s="35"/>
      <c r="AH30" s="37"/>
      <c r="AI30" s="35"/>
      <c r="AJ30" s="37"/>
      <c r="AK30" s="35"/>
      <c r="AL30" s="37"/>
      <c r="AM30" s="35"/>
      <c r="AN30" s="37"/>
      <c r="AO30" s="35"/>
      <c r="AP30" s="36"/>
      <c r="AQ30" s="37"/>
      <c r="AR30" s="35"/>
      <c r="AS30" s="37"/>
      <c r="AT30" s="35"/>
      <c r="AU30" s="36"/>
      <c r="AV30" s="37"/>
      <c r="AW30" s="35"/>
      <c r="AX30" s="36"/>
      <c r="AY30" s="37"/>
      <c r="AZ30" s="35"/>
      <c r="BA30" s="37"/>
      <c r="BB30" s="19"/>
    </row>
    <row r="31" spans="2:54" s="20" customFormat="1" ht="12" customHeight="1">
      <c r="B31" s="18"/>
      <c r="C31" s="35"/>
      <c r="D31" s="37"/>
      <c r="E31" s="49"/>
      <c r="F31" s="50"/>
      <c r="G31" s="50"/>
      <c r="H31" s="51"/>
      <c r="I31" s="35"/>
      <c r="J31" s="36"/>
      <c r="K31" s="37"/>
      <c r="L31" s="35"/>
      <c r="M31" s="36"/>
      <c r="N31" s="37"/>
      <c r="O31" s="35"/>
      <c r="P31" s="37"/>
      <c r="Q31" s="35"/>
      <c r="R31" s="36"/>
      <c r="S31" s="35"/>
      <c r="T31" s="36"/>
      <c r="U31" s="35"/>
      <c r="V31" s="36"/>
      <c r="W31" s="35"/>
      <c r="X31" s="37"/>
      <c r="Y31" s="35"/>
      <c r="Z31" s="37"/>
      <c r="AA31" s="35"/>
      <c r="AB31" s="37"/>
      <c r="AC31" s="35"/>
      <c r="AD31" s="37"/>
      <c r="AE31" s="35"/>
      <c r="AF31" s="37"/>
      <c r="AG31" s="35"/>
      <c r="AH31" s="37"/>
      <c r="AI31" s="35"/>
      <c r="AJ31" s="37"/>
      <c r="AK31" s="35"/>
      <c r="AL31" s="37"/>
      <c r="AM31" s="35"/>
      <c r="AN31" s="37"/>
      <c r="AO31" s="35"/>
      <c r="AP31" s="36"/>
      <c r="AQ31" s="37"/>
      <c r="AR31" s="35"/>
      <c r="AS31" s="37"/>
      <c r="AT31" s="35"/>
      <c r="AU31" s="36"/>
      <c r="AV31" s="37"/>
      <c r="AW31" s="35"/>
      <c r="AX31" s="36"/>
      <c r="AY31" s="37"/>
      <c r="AZ31" s="35"/>
      <c r="BA31" s="37"/>
      <c r="BB31" s="19"/>
    </row>
    <row r="32" spans="2:54" s="20" customFormat="1" ht="12" customHeight="1">
      <c r="B32" s="18"/>
      <c r="C32" s="35"/>
      <c r="D32" s="37"/>
      <c r="E32" s="49"/>
      <c r="F32" s="50"/>
      <c r="G32" s="50"/>
      <c r="H32" s="51"/>
      <c r="I32" s="35"/>
      <c r="J32" s="36"/>
      <c r="K32" s="37"/>
      <c r="L32" s="35"/>
      <c r="M32" s="36"/>
      <c r="N32" s="37"/>
      <c r="O32" s="35"/>
      <c r="P32" s="37"/>
      <c r="Q32" s="35"/>
      <c r="R32" s="36"/>
      <c r="S32" s="35"/>
      <c r="T32" s="36"/>
      <c r="U32" s="35"/>
      <c r="V32" s="36"/>
      <c r="W32" s="35"/>
      <c r="X32" s="37"/>
      <c r="Y32" s="35"/>
      <c r="Z32" s="37"/>
      <c r="AA32" s="35"/>
      <c r="AB32" s="37"/>
      <c r="AC32" s="35"/>
      <c r="AD32" s="37"/>
      <c r="AE32" s="35"/>
      <c r="AF32" s="37"/>
      <c r="AG32" s="35"/>
      <c r="AH32" s="37"/>
      <c r="AI32" s="35"/>
      <c r="AJ32" s="37"/>
      <c r="AK32" s="35"/>
      <c r="AL32" s="37"/>
      <c r="AM32" s="35"/>
      <c r="AN32" s="37"/>
      <c r="AO32" s="35"/>
      <c r="AP32" s="36"/>
      <c r="AQ32" s="37"/>
      <c r="AR32" s="35"/>
      <c r="AS32" s="37"/>
      <c r="AT32" s="35"/>
      <c r="AU32" s="36"/>
      <c r="AV32" s="37"/>
      <c r="AW32" s="35"/>
      <c r="AX32" s="36"/>
      <c r="AY32" s="37"/>
      <c r="AZ32" s="35"/>
      <c r="BA32" s="37"/>
      <c r="BB32" s="19"/>
    </row>
    <row r="33" spans="2:54" s="20" customFormat="1" ht="12" customHeight="1">
      <c r="B33" s="18"/>
      <c r="C33" s="35"/>
      <c r="D33" s="37"/>
      <c r="E33" s="49"/>
      <c r="F33" s="50"/>
      <c r="G33" s="50"/>
      <c r="H33" s="51"/>
      <c r="I33" s="35"/>
      <c r="J33" s="36"/>
      <c r="K33" s="37"/>
      <c r="L33" s="35"/>
      <c r="M33" s="36"/>
      <c r="N33" s="37"/>
      <c r="O33" s="35"/>
      <c r="P33" s="37"/>
      <c r="Q33" s="35"/>
      <c r="R33" s="36"/>
      <c r="S33" s="35"/>
      <c r="T33" s="36"/>
      <c r="U33" s="35"/>
      <c r="V33" s="36"/>
      <c r="W33" s="35"/>
      <c r="X33" s="37"/>
      <c r="Y33" s="35"/>
      <c r="Z33" s="37"/>
      <c r="AA33" s="35"/>
      <c r="AB33" s="37"/>
      <c r="AC33" s="35"/>
      <c r="AD33" s="37"/>
      <c r="AE33" s="35"/>
      <c r="AF33" s="37"/>
      <c r="AG33" s="35"/>
      <c r="AH33" s="37"/>
      <c r="AI33" s="35"/>
      <c r="AJ33" s="37"/>
      <c r="AK33" s="35"/>
      <c r="AL33" s="37"/>
      <c r="AM33" s="35"/>
      <c r="AN33" s="37"/>
      <c r="AO33" s="35"/>
      <c r="AP33" s="36"/>
      <c r="AQ33" s="37"/>
      <c r="AR33" s="35"/>
      <c r="AS33" s="37"/>
      <c r="AT33" s="35"/>
      <c r="AU33" s="36"/>
      <c r="AV33" s="37"/>
      <c r="AW33" s="35"/>
      <c r="AX33" s="36"/>
      <c r="AY33" s="37"/>
      <c r="AZ33" s="35"/>
      <c r="BA33" s="37"/>
      <c r="BB33" s="19"/>
    </row>
    <row r="34" spans="2:54" s="20" customFormat="1" ht="12" customHeight="1">
      <c r="B34" s="18"/>
      <c r="C34" s="35"/>
      <c r="D34" s="37"/>
      <c r="E34" s="49"/>
      <c r="F34" s="50"/>
      <c r="G34" s="50"/>
      <c r="H34" s="51"/>
      <c r="I34" s="35"/>
      <c r="J34" s="36"/>
      <c r="K34" s="37"/>
      <c r="L34" s="35"/>
      <c r="M34" s="36"/>
      <c r="N34" s="37"/>
      <c r="O34" s="35"/>
      <c r="P34" s="37"/>
      <c r="Q34" s="35"/>
      <c r="R34" s="36"/>
      <c r="S34" s="35"/>
      <c r="T34" s="36"/>
      <c r="U34" s="35"/>
      <c r="V34" s="36"/>
      <c r="W34" s="35"/>
      <c r="X34" s="37"/>
      <c r="Y34" s="35"/>
      <c r="Z34" s="37"/>
      <c r="AA34" s="35"/>
      <c r="AB34" s="37"/>
      <c r="AC34" s="35"/>
      <c r="AD34" s="37"/>
      <c r="AE34" s="35"/>
      <c r="AF34" s="37"/>
      <c r="AG34" s="35"/>
      <c r="AH34" s="37"/>
      <c r="AI34" s="35"/>
      <c r="AJ34" s="37"/>
      <c r="AK34" s="35"/>
      <c r="AL34" s="37"/>
      <c r="AM34" s="35"/>
      <c r="AN34" s="37"/>
      <c r="AO34" s="35"/>
      <c r="AP34" s="36"/>
      <c r="AQ34" s="37"/>
      <c r="AR34" s="35"/>
      <c r="AS34" s="37"/>
      <c r="AT34" s="35"/>
      <c r="AU34" s="36"/>
      <c r="AV34" s="37"/>
      <c r="AW34" s="35"/>
      <c r="AX34" s="36"/>
      <c r="AY34" s="37"/>
      <c r="AZ34" s="35"/>
      <c r="BA34" s="37"/>
      <c r="BB34" s="19"/>
    </row>
    <row r="35" spans="2:54" s="20" customFormat="1" ht="12" customHeight="1">
      <c r="B35" s="18"/>
      <c r="C35" s="35"/>
      <c r="D35" s="37"/>
      <c r="E35" s="49"/>
      <c r="F35" s="50"/>
      <c r="G35" s="50"/>
      <c r="H35" s="51"/>
      <c r="I35" s="35"/>
      <c r="J35" s="36"/>
      <c r="K35" s="37"/>
      <c r="L35" s="35"/>
      <c r="M35" s="36"/>
      <c r="N35" s="37"/>
      <c r="O35" s="35"/>
      <c r="P35" s="37"/>
      <c r="Q35" s="35"/>
      <c r="R35" s="36"/>
      <c r="S35" s="35"/>
      <c r="T35" s="36"/>
      <c r="U35" s="35"/>
      <c r="V35" s="36"/>
      <c r="W35" s="35"/>
      <c r="X35" s="37"/>
      <c r="Y35" s="35"/>
      <c r="Z35" s="37"/>
      <c r="AA35" s="35"/>
      <c r="AB35" s="37"/>
      <c r="AC35" s="35"/>
      <c r="AD35" s="37"/>
      <c r="AE35" s="35"/>
      <c r="AF35" s="37"/>
      <c r="AG35" s="35"/>
      <c r="AH35" s="37"/>
      <c r="AI35" s="35"/>
      <c r="AJ35" s="37"/>
      <c r="AK35" s="35"/>
      <c r="AL35" s="37"/>
      <c r="AM35" s="35"/>
      <c r="AN35" s="37"/>
      <c r="AO35" s="35"/>
      <c r="AP35" s="36"/>
      <c r="AQ35" s="37"/>
      <c r="AR35" s="35"/>
      <c r="AS35" s="37"/>
      <c r="AT35" s="35"/>
      <c r="AU35" s="36"/>
      <c r="AV35" s="37"/>
      <c r="AW35" s="35"/>
      <c r="AX35" s="36"/>
      <c r="AY35" s="37"/>
      <c r="AZ35" s="35"/>
      <c r="BA35" s="37"/>
      <c r="BB35" s="19"/>
    </row>
    <row r="36" spans="2:54" s="20" customFormat="1" ht="12" customHeight="1">
      <c r="B36" s="18"/>
      <c r="C36" s="35"/>
      <c r="D36" s="37"/>
      <c r="E36" s="49"/>
      <c r="F36" s="50"/>
      <c r="G36" s="50"/>
      <c r="H36" s="51"/>
      <c r="I36" s="35"/>
      <c r="J36" s="36"/>
      <c r="K36" s="37"/>
      <c r="L36" s="35"/>
      <c r="M36" s="36"/>
      <c r="N36" s="37"/>
      <c r="O36" s="35"/>
      <c r="P36" s="37"/>
      <c r="Q36" s="35"/>
      <c r="R36" s="36"/>
      <c r="S36" s="35"/>
      <c r="T36" s="36"/>
      <c r="U36" s="35"/>
      <c r="V36" s="36"/>
      <c r="W36" s="35"/>
      <c r="X36" s="37"/>
      <c r="Y36" s="35"/>
      <c r="Z36" s="37"/>
      <c r="AA36" s="35"/>
      <c r="AB36" s="37"/>
      <c r="AC36" s="35"/>
      <c r="AD36" s="37"/>
      <c r="AE36" s="35"/>
      <c r="AF36" s="37"/>
      <c r="AG36" s="35"/>
      <c r="AH36" s="37"/>
      <c r="AI36" s="35"/>
      <c r="AJ36" s="37"/>
      <c r="AK36" s="35"/>
      <c r="AL36" s="37"/>
      <c r="AM36" s="35"/>
      <c r="AN36" s="37"/>
      <c r="AO36" s="35"/>
      <c r="AP36" s="36"/>
      <c r="AQ36" s="37"/>
      <c r="AR36" s="35"/>
      <c r="AS36" s="37"/>
      <c r="AT36" s="35"/>
      <c r="AU36" s="36"/>
      <c r="AV36" s="37"/>
      <c r="AW36" s="35"/>
      <c r="AX36" s="36"/>
      <c r="AY36" s="37"/>
      <c r="AZ36" s="35"/>
      <c r="BA36" s="37"/>
      <c r="BB36" s="19"/>
    </row>
    <row r="37" spans="2:54" s="20" customFormat="1" ht="12" customHeight="1">
      <c r="B37" s="18"/>
      <c r="C37" s="35"/>
      <c r="D37" s="37"/>
      <c r="E37" s="49"/>
      <c r="F37" s="50"/>
      <c r="G37" s="50"/>
      <c r="H37" s="51"/>
      <c r="I37" s="35"/>
      <c r="J37" s="36"/>
      <c r="K37" s="37"/>
      <c r="L37" s="35"/>
      <c r="M37" s="36"/>
      <c r="N37" s="37"/>
      <c r="O37" s="35"/>
      <c r="P37" s="37"/>
      <c r="Q37" s="35"/>
      <c r="R37" s="36"/>
      <c r="S37" s="35"/>
      <c r="T37" s="36"/>
      <c r="U37" s="35"/>
      <c r="V37" s="36"/>
      <c r="W37" s="35"/>
      <c r="X37" s="37"/>
      <c r="Y37" s="35"/>
      <c r="Z37" s="37"/>
      <c r="AA37" s="35"/>
      <c r="AB37" s="37"/>
      <c r="AC37" s="35"/>
      <c r="AD37" s="37"/>
      <c r="AE37" s="35"/>
      <c r="AF37" s="37"/>
      <c r="AG37" s="35"/>
      <c r="AH37" s="37"/>
      <c r="AI37" s="35"/>
      <c r="AJ37" s="37"/>
      <c r="AK37" s="35"/>
      <c r="AL37" s="37"/>
      <c r="AM37" s="35"/>
      <c r="AN37" s="37"/>
      <c r="AO37" s="35"/>
      <c r="AP37" s="36"/>
      <c r="AQ37" s="37"/>
      <c r="AR37" s="35"/>
      <c r="AS37" s="37"/>
      <c r="AT37" s="35"/>
      <c r="AU37" s="36"/>
      <c r="AV37" s="37"/>
      <c r="AW37" s="35"/>
      <c r="AX37" s="36"/>
      <c r="AY37" s="37"/>
      <c r="AZ37" s="35"/>
      <c r="BA37" s="37"/>
      <c r="BB37" s="19"/>
    </row>
    <row r="38" spans="2:54" s="20" customFormat="1" ht="12" customHeight="1">
      <c r="B38" s="18"/>
      <c r="C38" s="35"/>
      <c r="D38" s="37"/>
      <c r="E38" s="49"/>
      <c r="F38" s="50"/>
      <c r="G38" s="50"/>
      <c r="H38" s="51"/>
      <c r="I38" s="35"/>
      <c r="J38" s="36"/>
      <c r="K38" s="37"/>
      <c r="L38" s="35"/>
      <c r="M38" s="36"/>
      <c r="N38" s="37"/>
      <c r="O38" s="35"/>
      <c r="P38" s="37"/>
      <c r="Q38" s="35"/>
      <c r="R38" s="36"/>
      <c r="S38" s="35"/>
      <c r="T38" s="36"/>
      <c r="U38" s="35"/>
      <c r="V38" s="36"/>
      <c r="W38" s="35"/>
      <c r="X38" s="37"/>
      <c r="Y38" s="35"/>
      <c r="Z38" s="37"/>
      <c r="AA38" s="35"/>
      <c r="AB38" s="37"/>
      <c r="AC38" s="35"/>
      <c r="AD38" s="37"/>
      <c r="AE38" s="35"/>
      <c r="AF38" s="37"/>
      <c r="AG38" s="35"/>
      <c r="AH38" s="37"/>
      <c r="AI38" s="35"/>
      <c r="AJ38" s="37"/>
      <c r="AK38" s="35"/>
      <c r="AL38" s="37"/>
      <c r="AM38" s="35"/>
      <c r="AN38" s="37"/>
      <c r="AO38" s="35"/>
      <c r="AP38" s="36"/>
      <c r="AQ38" s="37"/>
      <c r="AR38" s="35"/>
      <c r="AS38" s="37"/>
      <c r="AT38" s="35"/>
      <c r="AU38" s="36"/>
      <c r="AV38" s="37"/>
      <c r="AW38" s="35"/>
      <c r="AX38" s="36"/>
      <c r="AY38" s="37"/>
      <c r="AZ38" s="35"/>
      <c r="BA38" s="37"/>
      <c r="BB38" s="19"/>
    </row>
    <row r="39" spans="2:54" s="20" customFormat="1" ht="12" customHeight="1">
      <c r="B39" s="18"/>
      <c r="C39" s="35"/>
      <c r="D39" s="37"/>
      <c r="E39" s="49"/>
      <c r="F39" s="50"/>
      <c r="G39" s="50"/>
      <c r="H39" s="51"/>
      <c r="I39" s="35"/>
      <c r="J39" s="36"/>
      <c r="K39" s="37"/>
      <c r="L39" s="35"/>
      <c r="M39" s="36"/>
      <c r="N39" s="37"/>
      <c r="O39" s="35"/>
      <c r="P39" s="37"/>
      <c r="Q39" s="35"/>
      <c r="R39" s="36"/>
      <c r="S39" s="35"/>
      <c r="T39" s="36"/>
      <c r="U39" s="35"/>
      <c r="V39" s="36"/>
      <c r="W39" s="35"/>
      <c r="X39" s="37"/>
      <c r="Y39" s="35"/>
      <c r="Z39" s="37"/>
      <c r="AA39" s="35"/>
      <c r="AB39" s="37"/>
      <c r="AC39" s="35"/>
      <c r="AD39" s="37"/>
      <c r="AE39" s="35"/>
      <c r="AF39" s="37"/>
      <c r="AG39" s="35"/>
      <c r="AH39" s="37"/>
      <c r="AI39" s="35"/>
      <c r="AJ39" s="37"/>
      <c r="AK39" s="35"/>
      <c r="AL39" s="37"/>
      <c r="AM39" s="35"/>
      <c r="AN39" s="37"/>
      <c r="AO39" s="35"/>
      <c r="AP39" s="36"/>
      <c r="AQ39" s="37"/>
      <c r="AR39" s="35"/>
      <c r="AS39" s="37"/>
      <c r="AT39" s="35"/>
      <c r="AU39" s="36"/>
      <c r="AV39" s="37"/>
      <c r="AW39" s="35"/>
      <c r="AX39" s="36"/>
      <c r="AY39" s="37"/>
      <c r="AZ39" s="35"/>
      <c r="BA39" s="37"/>
      <c r="BB39" s="19"/>
    </row>
    <row r="40" spans="2:54" s="20" customFormat="1" ht="12" customHeight="1">
      <c r="B40" s="18"/>
      <c r="C40" s="35"/>
      <c r="D40" s="37"/>
      <c r="E40" s="49"/>
      <c r="F40" s="50"/>
      <c r="G40" s="50"/>
      <c r="H40" s="51"/>
      <c r="I40" s="35"/>
      <c r="J40" s="36"/>
      <c r="K40" s="37"/>
      <c r="L40" s="35"/>
      <c r="M40" s="36"/>
      <c r="N40" s="37"/>
      <c r="O40" s="35"/>
      <c r="P40" s="37"/>
      <c r="Q40" s="35"/>
      <c r="R40" s="36"/>
      <c r="S40" s="35"/>
      <c r="T40" s="36"/>
      <c r="U40" s="35"/>
      <c r="V40" s="36"/>
      <c r="W40" s="35"/>
      <c r="X40" s="37"/>
      <c r="Y40" s="35"/>
      <c r="Z40" s="37"/>
      <c r="AA40" s="35"/>
      <c r="AB40" s="37"/>
      <c r="AC40" s="35"/>
      <c r="AD40" s="37"/>
      <c r="AE40" s="35"/>
      <c r="AF40" s="37"/>
      <c r="AG40" s="35"/>
      <c r="AH40" s="37"/>
      <c r="AI40" s="35"/>
      <c r="AJ40" s="37"/>
      <c r="AK40" s="35"/>
      <c r="AL40" s="37"/>
      <c r="AM40" s="35"/>
      <c r="AN40" s="37"/>
      <c r="AO40" s="35"/>
      <c r="AP40" s="36"/>
      <c r="AQ40" s="37"/>
      <c r="AR40" s="35"/>
      <c r="AS40" s="37"/>
      <c r="AT40" s="35"/>
      <c r="AU40" s="36"/>
      <c r="AV40" s="37"/>
      <c r="AW40" s="35"/>
      <c r="AX40" s="36"/>
      <c r="AY40" s="37"/>
      <c r="AZ40" s="35"/>
      <c r="BA40" s="37"/>
      <c r="BB40" s="19"/>
    </row>
    <row r="41" spans="2:54" s="20" customFormat="1" ht="12" customHeight="1">
      <c r="B41" s="18"/>
      <c r="C41" s="35"/>
      <c r="D41" s="37"/>
      <c r="E41" s="49"/>
      <c r="F41" s="50"/>
      <c r="G41" s="50"/>
      <c r="H41" s="51"/>
      <c r="I41" s="35"/>
      <c r="J41" s="36"/>
      <c r="K41" s="37"/>
      <c r="L41" s="35"/>
      <c r="M41" s="36"/>
      <c r="N41" s="37"/>
      <c r="O41" s="35"/>
      <c r="P41" s="37"/>
      <c r="Q41" s="35"/>
      <c r="R41" s="36"/>
      <c r="S41" s="35"/>
      <c r="T41" s="36"/>
      <c r="U41" s="35"/>
      <c r="V41" s="36"/>
      <c r="W41" s="35"/>
      <c r="X41" s="37"/>
      <c r="Y41" s="35"/>
      <c r="Z41" s="37"/>
      <c r="AA41" s="35"/>
      <c r="AB41" s="37"/>
      <c r="AC41" s="35"/>
      <c r="AD41" s="37"/>
      <c r="AE41" s="35"/>
      <c r="AF41" s="37"/>
      <c r="AG41" s="35"/>
      <c r="AH41" s="37"/>
      <c r="AI41" s="35"/>
      <c r="AJ41" s="37"/>
      <c r="AK41" s="35"/>
      <c r="AL41" s="37"/>
      <c r="AM41" s="35"/>
      <c r="AN41" s="37"/>
      <c r="AO41" s="35"/>
      <c r="AP41" s="36"/>
      <c r="AQ41" s="37"/>
      <c r="AR41" s="35"/>
      <c r="AS41" s="37"/>
      <c r="AT41" s="35"/>
      <c r="AU41" s="36"/>
      <c r="AV41" s="37"/>
      <c r="AW41" s="35"/>
      <c r="AX41" s="36"/>
      <c r="AY41" s="37"/>
      <c r="AZ41" s="35"/>
      <c r="BA41" s="37"/>
      <c r="BB41" s="19"/>
    </row>
    <row r="42" spans="2:54" s="20" customFormat="1" ht="12" customHeight="1">
      <c r="B42" s="18"/>
      <c r="C42" s="57" t="s">
        <v>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38">
        <f>SUM(Q28:R41)</f>
        <v>0</v>
      </c>
      <c r="R42" s="56"/>
      <c r="S42" s="38">
        <f>SUM(S28:T41)</f>
        <v>0</v>
      </c>
      <c r="T42" s="56"/>
      <c r="U42" s="38">
        <f>SUM(U28:V41)</f>
        <v>0</v>
      </c>
      <c r="V42" s="39"/>
      <c r="W42" s="38">
        <f>SUM(W28:X41)</f>
        <v>0</v>
      </c>
      <c r="X42" s="39"/>
      <c r="Y42" s="38">
        <f>SUM(Y28:Z41)</f>
        <v>0</v>
      </c>
      <c r="Z42" s="39"/>
      <c r="AA42" s="38">
        <f>SUM(AA28:AB41)</f>
        <v>0</v>
      </c>
      <c r="AB42" s="39"/>
      <c r="AC42" s="38">
        <f>SUM(AC28:AD41)</f>
        <v>0</v>
      </c>
      <c r="AD42" s="39"/>
      <c r="AE42" s="38">
        <f>SUM(AE28:AF41)</f>
        <v>0</v>
      </c>
      <c r="AF42" s="39"/>
      <c r="AG42" s="38">
        <f>SUM(AG28:AH41)</f>
        <v>0</v>
      </c>
      <c r="AH42" s="39"/>
      <c r="AI42" s="38">
        <f>SUM(AI28:AJ41)</f>
        <v>0</v>
      </c>
      <c r="AJ42" s="39"/>
      <c r="AK42" s="38">
        <f>SUM(AK28:AL41)</f>
        <v>0</v>
      </c>
      <c r="AL42" s="39"/>
      <c r="AM42" s="38">
        <f>SUM(AM28:AN41)</f>
        <v>0</v>
      </c>
      <c r="AN42" s="39"/>
      <c r="AO42" s="38"/>
      <c r="AP42" s="56"/>
      <c r="AQ42" s="39"/>
      <c r="AR42" s="38"/>
      <c r="AS42" s="39"/>
      <c r="AT42" s="38"/>
      <c r="AU42" s="56"/>
      <c r="AV42" s="39"/>
      <c r="AW42" s="38"/>
      <c r="AX42" s="56"/>
      <c r="AY42" s="39"/>
      <c r="AZ42" s="38"/>
      <c r="BA42" s="39"/>
      <c r="BB42" s="19"/>
    </row>
    <row r="43" spans="2:54" ht="12" customHeight="1">
      <c r="B43" s="5"/>
      <c r="C43" s="16"/>
      <c r="D43" s="16"/>
      <c r="E43" s="16"/>
      <c r="F43" s="6"/>
      <c r="G43" s="6"/>
      <c r="H43" s="6"/>
      <c r="I43" s="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7"/>
    </row>
    <row r="44" spans="2:54" ht="12" customHeight="1">
      <c r="B44" s="5"/>
      <c r="C44" s="30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1"/>
      <c r="P44" s="31"/>
      <c r="Q44" s="31"/>
      <c r="R44" s="31"/>
      <c r="S44" s="31"/>
      <c r="T44" s="31"/>
      <c r="U44" s="26"/>
      <c r="V44" s="26"/>
      <c r="W44" s="26"/>
      <c r="X44" s="26"/>
      <c r="Y44" s="32"/>
      <c r="Z44" s="32"/>
      <c r="AA44" s="32"/>
      <c r="AB44" s="32"/>
      <c r="AC44" s="32"/>
      <c r="AD44" s="32"/>
      <c r="AE44" s="32"/>
      <c r="AF44" s="32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5"/>
      <c r="AX44" s="25"/>
      <c r="AY44" s="25"/>
      <c r="AZ44" s="25"/>
      <c r="BA44" s="25"/>
      <c r="BB44" s="7"/>
    </row>
    <row r="45" spans="2:54" ht="12" customHeight="1">
      <c r="B45" s="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3"/>
      <c r="P45" s="33"/>
      <c r="Q45" s="33"/>
      <c r="R45" s="33"/>
      <c r="S45" s="33"/>
      <c r="T45" s="33"/>
      <c r="U45" s="26"/>
      <c r="V45" s="26"/>
      <c r="W45" s="26"/>
      <c r="X45" s="26"/>
      <c r="Y45" s="34"/>
      <c r="Z45" s="34"/>
      <c r="AA45" s="34"/>
      <c r="AB45" s="34"/>
      <c r="AC45" s="34"/>
      <c r="AD45" s="34"/>
      <c r="AE45" s="34"/>
      <c r="AF45" s="34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5"/>
      <c r="AX45" s="25"/>
      <c r="AY45" s="25"/>
      <c r="AZ45" s="25"/>
      <c r="BA45" s="25"/>
      <c r="BB45" s="7"/>
    </row>
    <row r="46" spans="2:54" ht="12" customHeight="1" thickBo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</row>
    <row r="47" spans="39:40" ht="10.5" customHeight="1">
      <c r="AM47" s="11"/>
      <c r="AN47" s="11"/>
    </row>
    <row r="48" spans="39:40" ht="10.5" customHeight="1">
      <c r="AM48" s="11"/>
      <c r="AN48" s="11"/>
    </row>
    <row r="49" spans="39:40" ht="10.5" customHeight="1">
      <c r="AM49" s="11"/>
      <c r="AN49" s="11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spans="39:40" ht="10.5" customHeight="1">
      <c r="AM59" s="11"/>
      <c r="AN59" s="11"/>
    </row>
    <row r="60" spans="39:40" ht="10.5" customHeight="1">
      <c r="AM60" s="11"/>
      <c r="AN60" s="11"/>
    </row>
    <row r="61" spans="39:40" ht="10.5" customHeight="1">
      <c r="AM61" s="11"/>
      <c r="AN61" s="11"/>
    </row>
    <row r="62" spans="39:40" ht="10.5" customHeight="1">
      <c r="AM62" s="11"/>
      <c r="AN62" s="11"/>
    </row>
    <row r="63" spans="39:40" ht="10.5" customHeight="1">
      <c r="AM63" s="11"/>
      <c r="AN63" s="11"/>
    </row>
    <row r="64" spans="39:40" ht="10.5" customHeight="1">
      <c r="AM64" s="11"/>
      <c r="AN64" s="11"/>
    </row>
    <row r="65" spans="39:40" ht="10.5" customHeight="1">
      <c r="AM65" s="11"/>
      <c r="AN65" s="11"/>
    </row>
    <row r="66" spans="5:40" ht="10.5" customHeight="1">
      <c r="E66" s="12"/>
      <c r="F66" s="12"/>
      <c r="G66" s="12"/>
      <c r="H66" s="12"/>
      <c r="I66" s="12"/>
      <c r="J66" s="12"/>
      <c r="AM66" s="11"/>
      <c r="AN66" s="11"/>
    </row>
    <row r="67" spans="39:40" ht="10.5" customHeight="1">
      <c r="AM67" s="11"/>
      <c r="AN67" s="11"/>
    </row>
    <row r="68" spans="39:40" ht="10.5" customHeight="1">
      <c r="AM68" s="11"/>
      <c r="AN68" s="11"/>
    </row>
    <row r="69" spans="39:40" ht="10.5" customHeight="1">
      <c r="AM69" s="11"/>
      <c r="AN69" s="11"/>
    </row>
    <row r="70" spans="39:40" ht="10.5" customHeight="1">
      <c r="AM70" s="11"/>
      <c r="AN70" s="11"/>
    </row>
    <row r="71" spans="39:40" ht="10.5" customHeight="1">
      <c r="AM71" s="11"/>
      <c r="AN71" s="11"/>
    </row>
    <row r="72" spans="39:40" ht="10.5" customHeight="1">
      <c r="AM72" s="11"/>
      <c r="AN72" s="11"/>
    </row>
    <row r="73" spans="39:40" ht="10.5" customHeight="1">
      <c r="AM73" s="11"/>
      <c r="AN73" s="11"/>
    </row>
    <row r="74" spans="39:40" ht="10.5" customHeight="1">
      <c r="AM74" s="11"/>
      <c r="AN74" s="11"/>
    </row>
    <row r="75" spans="39:40" ht="10.5" customHeight="1">
      <c r="AM75" s="11"/>
      <c r="AN75" s="11"/>
    </row>
    <row r="76" spans="39:40" ht="10.5" customHeight="1">
      <c r="AM76" s="11"/>
      <c r="AN76" s="11"/>
    </row>
    <row r="77" spans="39:40" ht="10.5" customHeight="1">
      <c r="AM77" s="11"/>
      <c r="AN77" s="11"/>
    </row>
    <row r="78" spans="39:40" ht="10.5" customHeight="1">
      <c r="AM78" s="11"/>
      <c r="AN78" s="11"/>
    </row>
    <row r="79" spans="39:40" ht="10.5" customHeight="1">
      <c r="AM79" s="11"/>
      <c r="AN79" s="11"/>
    </row>
    <row r="80" spans="39:40" ht="10.5" customHeight="1">
      <c r="AM80" s="11"/>
      <c r="AN80" s="11"/>
    </row>
    <row r="81" spans="39:40" ht="10.5" customHeight="1">
      <c r="AM81" s="11"/>
      <c r="AN81" s="11"/>
    </row>
    <row r="82" spans="39:40" ht="10.5" customHeight="1">
      <c r="AM82" s="11"/>
      <c r="AN82" s="11"/>
    </row>
    <row r="83" spans="39:40" ht="10.5" customHeight="1">
      <c r="AM83" s="11"/>
      <c r="AN83" s="11"/>
    </row>
    <row r="84" spans="39:40" ht="10.5" customHeight="1">
      <c r="AM84" s="11"/>
      <c r="AN84" s="11"/>
    </row>
    <row r="85" spans="39:40" ht="10.5" customHeight="1">
      <c r="AM85" s="11"/>
      <c r="AN85" s="11"/>
    </row>
    <row r="86" spans="39:40" ht="10.5" customHeight="1">
      <c r="AM86" s="11"/>
      <c r="AN86" s="11"/>
    </row>
    <row r="87" spans="39:40" ht="10.5" customHeight="1">
      <c r="AM87" s="11"/>
      <c r="AN87" s="11"/>
    </row>
    <row r="88" spans="39:40" ht="10.5" customHeight="1">
      <c r="AM88" s="11"/>
      <c r="AN88" s="11"/>
    </row>
    <row r="89" spans="39:40" ht="10.5" customHeight="1">
      <c r="AM89" s="11"/>
      <c r="AN89" s="11"/>
    </row>
    <row r="90" spans="39:40" ht="10.5" customHeight="1">
      <c r="AM90" s="11"/>
      <c r="AN90" s="11"/>
    </row>
    <row r="91" spans="39:40" ht="10.5" customHeight="1">
      <c r="AM91" s="11"/>
      <c r="AN91" s="11"/>
    </row>
    <row r="92" spans="39:40" ht="10.5" customHeight="1">
      <c r="AM92" s="11"/>
      <c r="AN92" s="11"/>
    </row>
    <row r="93" spans="39:40" ht="10.5" customHeight="1">
      <c r="AM93" s="11"/>
      <c r="AN93" s="11"/>
    </row>
    <row r="94" spans="39:40" ht="10.5" customHeight="1">
      <c r="AM94" s="11"/>
      <c r="AN94" s="11"/>
    </row>
    <row r="95" spans="39:40" ht="10.5" customHeight="1">
      <c r="AM95" s="11"/>
      <c r="AN95" s="11"/>
    </row>
    <row r="96" spans="39:40" ht="10.5" customHeight="1">
      <c r="AM96" s="11"/>
      <c r="AN96" s="11"/>
    </row>
    <row r="97" spans="39:40" ht="10.5" customHeight="1">
      <c r="AM97" s="11"/>
      <c r="AN97" s="11"/>
    </row>
    <row r="98" spans="39:40" ht="10.5" customHeight="1">
      <c r="AM98" s="11"/>
      <c r="AN98" s="11"/>
    </row>
    <row r="99" spans="39:40" ht="10.5" customHeight="1">
      <c r="AM99" s="11"/>
      <c r="AN99" s="11"/>
    </row>
    <row r="100" spans="39:40" ht="10.5" customHeight="1">
      <c r="AM100" s="11"/>
      <c r="AN100" s="11"/>
    </row>
    <row r="101" spans="39:40" ht="10.5" customHeight="1">
      <c r="AM101" s="11"/>
      <c r="AN101" s="11"/>
    </row>
    <row r="102" spans="39:40" ht="10.5" customHeight="1">
      <c r="AM102" s="11"/>
      <c r="AN102" s="11"/>
    </row>
    <row r="103" spans="39:40" ht="10.5" customHeight="1">
      <c r="AM103" s="11"/>
      <c r="AN103" s="11"/>
    </row>
    <row r="104" spans="39:40" ht="10.5" customHeight="1">
      <c r="AM104" s="11"/>
      <c r="AN104" s="11"/>
    </row>
    <row r="105" spans="39:40" ht="10.5" customHeight="1">
      <c r="AM105" s="11"/>
      <c r="AN105" s="11"/>
    </row>
    <row r="106" spans="39:40" ht="10.5" customHeight="1">
      <c r="AM106" s="11"/>
      <c r="AN106" s="11"/>
    </row>
    <row r="107" spans="39:40" ht="10.5" customHeight="1">
      <c r="AM107" s="11"/>
      <c r="AN107" s="11"/>
    </row>
    <row r="108" spans="39:40" ht="10.5" customHeight="1">
      <c r="AM108" s="11"/>
      <c r="AN108" s="11"/>
    </row>
    <row r="109" spans="39:40" ht="10.5" customHeight="1">
      <c r="AM109" s="11"/>
      <c r="AN109" s="11"/>
    </row>
    <row r="110" spans="39:40" ht="10.5" customHeight="1">
      <c r="AM110" s="11"/>
      <c r="AN110" s="11"/>
    </row>
    <row r="111" spans="39:40" ht="10.5" customHeight="1">
      <c r="AM111" s="11"/>
      <c r="AN111" s="11"/>
    </row>
    <row r="112" spans="39:40" ht="10.5" customHeight="1">
      <c r="AM112" s="11"/>
      <c r="AN112" s="11"/>
    </row>
    <row r="113" spans="39:40" ht="10.5" customHeight="1">
      <c r="AM113" s="11"/>
      <c r="AN113" s="11"/>
    </row>
    <row r="114" spans="39:40" ht="10.5" customHeight="1">
      <c r="AM114" s="11"/>
      <c r="AN114" s="11"/>
    </row>
    <row r="115" spans="39:40" ht="10.5" customHeight="1">
      <c r="AM115" s="11"/>
      <c r="AN115" s="11"/>
    </row>
    <row r="116" spans="39:40" ht="10.5" customHeight="1">
      <c r="AM116" s="11"/>
      <c r="AN116" s="11"/>
    </row>
    <row r="117" spans="39:40" ht="10.5" customHeight="1">
      <c r="AM117" s="11"/>
      <c r="AN117" s="11"/>
    </row>
    <row r="118" spans="39:40" ht="10.5" customHeight="1">
      <c r="AM118" s="11"/>
      <c r="AN118" s="11"/>
    </row>
    <row r="119" spans="39:40" ht="10.5" customHeight="1">
      <c r="AM119" s="11"/>
      <c r="AN119" s="11"/>
    </row>
    <row r="120" spans="39:40" ht="10.5" customHeight="1">
      <c r="AM120" s="11"/>
      <c r="AN120" s="11"/>
    </row>
    <row r="121" spans="39:40" ht="10.5" customHeight="1">
      <c r="AM121" s="11"/>
      <c r="AN121" s="11"/>
    </row>
    <row r="122" spans="39:40" ht="10.5" customHeight="1">
      <c r="AM122" s="11"/>
      <c r="AN122" s="11"/>
    </row>
    <row r="123" spans="39:40" ht="10.5" customHeight="1">
      <c r="AM123" s="11"/>
      <c r="AN123" s="11"/>
    </row>
    <row r="124" spans="39:40" ht="10.5" customHeight="1">
      <c r="AM124" s="11"/>
      <c r="AN124" s="11"/>
    </row>
    <row r="125" spans="39:40" ht="10.5" customHeight="1">
      <c r="AM125" s="11"/>
      <c r="AN125" s="11"/>
    </row>
    <row r="126" spans="39:40" ht="12" customHeight="1">
      <c r="AM126" s="11"/>
      <c r="AN126" s="11"/>
    </row>
    <row r="127" spans="39:40" ht="12" customHeight="1">
      <c r="AM127" s="11"/>
      <c r="AN127" s="11"/>
    </row>
    <row r="128" spans="39:40" ht="12" customHeight="1">
      <c r="AM128" s="11"/>
      <c r="AN128" s="11"/>
    </row>
    <row r="129" spans="39:40" ht="12" customHeight="1">
      <c r="AM129" s="11"/>
      <c r="AN129" s="11"/>
    </row>
    <row r="130" spans="39:40" ht="12" customHeight="1">
      <c r="AM130" s="11"/>
      <c r="AN130" s="11"/>
    </row>
    <row r="131" spans="39:40" ht="12" customHeight="1">
      <c r="AM131" s="11"/>
      <c r="AN131" s="11"/>
    </row>
    <row r="132" spans="39:40" ht="12" customHeight="1">
      <c r="AM132" s="11"/>
      <c r="AN132" s="11"/>
    </row>
    <row r="133" spans="39:40" ht="12" customHeight="1">
      <c r="AM133" s="11"/>
      <c r="AN133" s="11"/>
    </row>
    <row r="134" spans="39:40" ht="12" customHeight="1">
      <c r="AM134" s="11"/>
      <c r="AN134" s="11"/>
    </row>
    <row r="135" spans="39:40" ht="12" customHeight="1">
      <c r="AM135" s="11"/>
      <c r="AN135" s="11"/>
    </row>
    <row r="136" spans="39:40" ht="12" customHeight="1">
      <c r="AM136" s="11"/>
      <c r="AN136" s="11"/>
    </row>
    <row r="137" spans="39:40" ht="12" customHeight="1">
      <c r="AM137" s="11"/>
      <c r="AN137" s="11"/>
    </row>
    <row r="138" spans="39:40" ht="12" customHeight="1">
      <c r="AM138" s="11"/>
      <c r="AN138" s="11"/>
    </row>
    <row r="139" spans="39:40" ht="12" customHeight="1">
      <c r="AM139" s="11"/>
      <c r="AN139" s="11"/>
    </row>
    <row r="140" spans="39:40" ht="12" customHeight="1">
      <c r="AM140" s="11"/>
      <c r="AN140" s="11"/>
    </row>
    <row r="141" spans="39:40" ht="12" customHeight="1">
      <c r="AM141" s="11"/>
      <c r="AN141" s="11"/>
    </row>
    <row r="142" spans="39:40" ht="12" customHeight="1">
      <c r="AM142" s="11"/>
      <c r="AN142" s="11"/>
    </row>
    <row r="143" spans="39:40" ht="12" customHeight="1">
      <c r="AM143" s="11"/>
      <c r="AN143" s="11"/>
    </row>
    <row r="144" spans="39:40" ht="12" customHeight="1">
      <c r="AM144" s="11"/>
      <c r="AN144" s="11"/>
    </row>
  </sheetData>
  <sheetProtection insertRows="0" deleteRows="0"/>
  <mergeCells count="381">
    <mergeCell ref="AG18:AJ19"/>
    <mergeCell ref="AG20:AH26"/>
    <mergeCell ref="AI20:AJ26"/>
    <mergeCell ref="S20:T26"/>
    <mergeCell ref="U18:X19"/>
    <mergeCell ref="U20:V26"/>
    <mergeCell ref="W20:X26"/>
    <mergeCell ref="AC20:AD26"/>
    <mergeCell ref="AE20:AF26"/>
    <mergeCell ref="AZ38:BA38"/>
    <mergeCell ref="AZ39:BA39"/>
    <mergeCell ref="AZ40:BA40"/>
    <mergeCell ref="AZ41:BA41"/>
    <mergeCell ref="AZ42:BA42"/>
    <mergeCell ref="L17:N26"/>
    <mergeCell ref="O17:P26"/>
    <mergeCell ref="Q17:AN17"/>
    <mergeCell ref="Q18:T19"/>
    <mergeCell ref="Q20:R26"/>
    <mergeCell ref="AZ32:BA32"/>
    <mergeCell ref="AZ33:BA33"/>
    <mergeCell ref="AZ34:BA34"/>
    <mergeCell ref="AZ35:BA35"/>
    <mergeCell ref="AZ36:BA36"/>
    <mergeCell ref="AZ37:BA37"/>
    <mergeCell ref="AZ17:BA26"/>
    <mergeCell ref="AZ27:BA27"/>
    <mergeCell ref="AZ28:BA28"/>
    <mergeCell ref="AZ29:BA29"/>
    <mergeCell ref="AZ30:BA30"/>
    <mergeCell ref="AZ31:BA31"/>
    <mergeCell ref="AW37:AY37"/>
    <mergeCell ref="AW38:AY38"/>
    <mergeCell ref="AW39:AY39"/>
    <mergeCell ref="AW40:AY40"/>
    <mergeCell ref="AW41:AY41"/>
    <mergeCell ref="AW42:AY42"/>
    <mergeCell ref="AW31:AY31"/>
    <mergeCell ref="AW32:AY32"/>
    <mergeCell ref="AW33:AY33"/>
    <mergeCell ref="AW34:AY34"/>
    <mergeCell ref="AW35:AY35"/>
    <mergeCell ref="AW36:AY36"/>
    <mergeCell ref="AT38:AV38"/>
    <mergeCell ref="AT39:AV39"/>
    <mergeCell ref="AT40:AV40"/>
    <mergeCell ref="AT41:AV41"/>
    <mergeCell ref="AT42:AV42"/>
    <mergeCell ref="AW17:AY26"/>
    <mergeCell ref="AW27:AY27"/>
    <mergeCell ref="AW28:AY28"/>
    <mergeCell ref="AW29:AY29"/>
    <mergeCell ref="AW30:AY30"/>
    <mergeCell ref="AT32:AV32"/>
    <mergeCell ref="AT33:AV33"/>
    <mergeCell ref="AT34:AV34"/>
    <mergeCell ref="AT35:AV35"/>
    <mergeCell ref="AT36:AV36"/>
    <mergeCell ref="AT37:AV37"/>
    <mergeCell ref="AT17:AV26"/>
    <mergeCell ref="AT27:AV27"/>
    <mergeCell ref="AT28:AV28"/>
    <mergeCell ref="AT29:AV29"/>
    <mergeCell ref="AT30:AV30"/>
    <mergeCell ref="AT31:AV31"/>
    <mergeCell ref="AR37:AS37"/>
    <mergeCell ref="AR38:AS38"/>
    <mergeCell ref="AR39:AS39"/>
    <mergeCell ref="AR40:AS40"/>
    <mergeCell ref="AR41:AS41"/>
    <mergeCell ref="AR42:AS42"/>
    <mergeCell ref="AR31:AS31"/>
    <mergeCell ref="AR32:AS32"/>
    <mergeCell ref="AR33:AS33"/>
    <mergeCell ref="AR34:AS34"/>
    <mergeCell ref="AR35:AS35"/>
    <mergeCell ref="AR36:AS36"/>
    <mergeCell ref="AO38:AQ38"/>
    <mergeCell ref="AO39:AQ39"/>
    <mergeCell ref="AO40:AQ40"/>
    <mergeCell ref="AO41:AQ41"/>
    <mergeCell ref="AO42:AQ42"/>
    <mergeCell ref="AR17:AS26"/>
    <mergeCell ref="AR27:AS27"/>
    <mergeCell ref="AR28:AS28"/>
    <mergeCell ref="AR29:AS29"/>
    <mergeCell ref="AR30:AS30"/>
    <mergeCell ref="AO32:AQ32"/>
    <mergeCell ref="AO33:AQ33"/>
    <mergeCell ref="AO34:AQ34"/>
    <mergeCell ref="AO35:AQ35"/>
    <mergeCell ref="AO36:AQ36"/>
    <mergeCell ref="AO37:AQ37"/>
    <mergeCell ref="AO17:AQ26"/>
    <mergeCell ref="AO27:AQ27"/>
    <mergeCell ref="AO28:AQ28"/>
    <mergeCell ref="AO29:AQ29"/>
    <mergeCell ref="AO30:AQ30"/>
    <mergeCell ref="AO31:AQ31"/>
    <mergeCell ref="C42:P42"/>
    <mergeCell ref="Q42:R42"/>
    <mergeCell ref="Q37:R37"/>
    <mergeCell ref="Q38:R38"/>
    <mergeCell ref="Q39:R39"/>
    <mergeCell ref="Q40:R40"/>
    <mergeCell ref="O41:P41"/>
    <mergeCell ref="O39:P39"/>
    <mergeCell ref="C37:D37"/>
    <mergeCell ref="L37:N37"/>
    <mergeCell ref="AE41:AF41"/>
    <mergeCell ref="AE42:AF42"/>
    <mergeCell ref="Q27:R27"/>
    <mergeCell ref="Q28:R28"/>
    <mergeCell ref="Q29:R29"/>
    <mergeCell ref="Q30:R30"/>
    <mergeCell ref="Q31:R31"/>
    <mergeCell ref="Q32:R32"/>
    <mergeCell ref="Q33:R33"/>
    <mergeCell ref="AE37:AF37"/>
    <mergeCell ref="AE34:AF34"/>
    <mergeCell ref="AE38:AF38"/>
    <mergeCell ref="AE39:AF39"/>
    <mergeCell ref="AE40:AF40"/>
    <mergeCell ref="AE35:AF35"/>
    <mergeCell ref="AE36:AF36"/>
    <mergeCell ref="AE28:AF28"/>
    <mergeCell ref="AE29:AF29"/>
    <mergeCell ref="AE30:AF30"/>
    <mergeCell ref="AG32:AH32"/>
    <mergeCell ref="AG33:AH33"/>
    <mergeCell ref="AE31:AF31"/>
    <mergeCell ref="AE32:AF32"/>
    <mergeCell ref="AE33:AF33"/>
    <mergeCell ref="AG34:AH34"/>
    <mergeCell ref="U40:V40"/>
    <mergeCell ref="S42:T42"/>
    <mergeCell ref="U42:V42"/>
    <mergeCell ref="U35:V35"/>
    <mergeCell ref="U37:V37"/>
    <mergeCell ref="Y41:Z41"/>
    <mergeCell ref="AA41:AB41"/>
    <mergeCell ref="Y42:Z42"/>
    <mergeCell ref="AA42:AB42"/>
    <mergeCell ref="AA36:AB36"/>
    <mergeCell ref="Y35:Z35"/>
    <mergeCell ref="AA35:AB35"/>
    <mergeCell ref="Y39:Z39"/>
    <mergeCell ref="AA39:AB39"/>
    <mergeCell ref="Y40:Z40"/>
    <mergeCell ref="AA40:AB40"/>
    <mergeCell ref="Y31:Z31"/>
    <mergeCell ref="AA31:AB31"/>
    <mergeCell ref="Y33:Z33"/>
    <mergeCell ref="AA33:AB33"/>
    <mergeCell ref="Y32:Z32"/>
    <mergeCell ref="Y34:Z34"/>
    <mergeCell ref="AA34:AB34"/>
    <mergeCell ref="W42:X42"/>
    <mergeCell ref="Y27:Z27"/>
    <mergeCell ref="AA27:AB27"/>
    <mergeCell ref="Y28:Z28"/>
    <mergeCell ref="AA28:AB28"/>
    <mergeCell ref="Y29:Z29"/>
    <mergeCell ref="AA29:AB29"/>
    <mergeCell ref="Y30:Z30"/>
    <mergeCell ref="W41:X41"/>
    <mergeCell ref="W40:X40"/>
    <mergeCell ref="S40:T40"/>
    <mergeCell ref="S35:T35"/>
    <mergeCell ref="U41:V41"/>
    <mergeCell ref="S41:T41"/>
    <mergeCell ref="Q41:R41"/>
    <mergeCell ref="O40:P40"/>
    <mergeCell ref="W39:X39"/>
    <mergeCell ref="S37:T37"/>
    <mergeCell ref="W36:X36"/>
    <mergeCell ref="W37:X37"/>
    <mergeCell ref="W35:X35"/>
    <mergeCell ref="W38:X38"/>
    <mergeCell ref="U38:V38"/>
    <mergeCell ref="U39:V39"/>
    <mergeCell ref="S38:T38"/>
    <mergeCell ref="S39:T39"/>
    <mergeCell ref="W30:X30"/>
    <mergeCell ref="O31:P31"/>
    <mergeCell ref="W31:X31"/>
    <mergeCell ref="W33:X33"/>
    <mergeCell ref="O34:P34"/>
    <mergeCell ref="W34:X34"/>
    <mergeCell ref="S31:T31"/>
    <mergeCell ref="S32:T32"/>
    <mergeCell ref="S33:T33"/>
    <mergeCell ref="U31:V31"/>
    <mergeCell ref="U27:V27"/>
    <mergeCell ref="U28:V28"/>
    <mergeCell ref="O30:P30"/>
    <mergeCell ref="S28:T28"/>
    <mergeCell ref="S29:T29"/>
    <mergeCell ref="S30:T30"/>
    <mergeCell ref="U29:V29"/>
    <mergeCell ref="U30:V30"/>
    <mergeCell ref="S27:T27"/>
    <mergeCell ref="AG36:AH36"/>
    <mergeCell ref="AI36:AJ36"/>
    <mergeCell ref="O36:P36"/>
    <mergeCell ref="AC35:AD35"/>
    <mergeCell ref="AG35:AH35"/>
    <mergeCell ref="AI35:AJ35"/>
    <mergeCell ref="AC36:AD36"/>
    <mergeCell ref="S36:T36"/>
    <mergeCell ref="U36:V36"/>
    <mergeCell ref="O35:P35"/>
    <mergeCell ref="C39:D39"/>
    <mergeCell ref="E39:H39"/>
    <mergeCell ref="L39:N39"/>
    <mergeCell ref="O37:P37"/>
    <mergeCell ref="E37:H37"/>
    <mergeCell ref="O38:P38"/>
    <mergeCell ref="C38:D38"/>
    <mergeCell ref="E38:H38"/>
    <mergeCell ref="L38:N38"/>
    <mergeCell ref="I39:K39"/>
    <mergeCell ref="AC41:AD41"/>
    <mergeCell ref="AC42:AD42"/>
    <mergeCell ref="C35:D35"/>
    <mergeCell ref="E35:H35"/>
    <mergeCell ref="L35:N35"/>
    <mergeCell ref="C36:D36"/>
    <mergeCell ref="E36:H36"/>
    <mergeCell ref="L36:N36"/>
    <mergeCell ref="I35:K35"/>
    <mergeCell ref="I36:K36"/>
    <mergeCell ref="AC33:AD33"/>
    <mergeCell ref="AC34:AD34"/>
    <mergeCell ref="AC37:AD37"/>
    <mergeCell ref="AC38:AD38"/>
    <mergeCell ref="AC39:AD39"/>
    <mergeCell ref="AC40:AD40"/>
    <mergeCell ref="C29:D29"/>
    <mergeCell ref="AC27:AD27"/>
    <mergeCell ref="AC28:AD28"/>
    <mergeCell ref="AC29:AD29"/>
    <mergeCell ref="O27:P27"/>
    <mergeCell ref="W27:X27"/>
    <mergeCell ref="W29:X29"/>
    <mergeCell ref="E29:H29"/>
    <mergeCell ref="L29:N29"/>
    <mergeCell ref="O29:P29"/>
    <mergeCell ref="C31:D31"/>
    <mergeCell ref="E30:H30"/>
    <mergeCell ref="E31:H31"/>
    <mergeCell ref="L31:N31"/>
    <mergeCell ref="L30:N30"/>
    <mergeCell ref="C30:D30"/>
    <mergeCell ref="C17:D26"/>
    <mergeCell ref="E27:H27"/>
    <mergeCell ref="L27:N27"/>
    <mergeCell ref="C27:D27"/>
    <mergeCell ref="E17:H26"/>
    <mergeCell ref="I27:K27"/>
    <mergeCell ref="B1:BB1"/>
    <mergeCell ref="C14:BA14"/>
    <mergeCell ref="C13:BA13"/>
    <mergeCell ref="C28:D28"/>
    <mergeCell ref="L28:N28"/>
    <mergeCell ref="O28:P28"/>
    <mergeCell ref="W28:X28"/>
    <mergeCell ref="E28:H28"/>
    <mergeCell ref="AV11:BA11"/>
    <mergeCell ref="AE27:AF27"/>
    <mergeCell ref="C33:D33"/>
    <mergeCell ref="E33:H33"/>
    <mergeCell ref="L33:N33"/>
    <mergeCell ref="O33:P33"/>
    <mergeCell ref="C32:D32"/>
    <mergeCell ref="E32:H32"/>
    <mergeCell ref="L32:N32"/>
    <mergeCell ref="O32:P32"/>
    <mergeCell ref="W32:X32"/>
    <mergeCell ref="S34:T34"/>
    <mergeCell ref="Q34:R34"/>
    <mergeCell ref="I32:K32"/>
    <mergeCell ref="I33:K33"/>
    <mergeCell ref="I34:K34"/>
    <mergeCell ref="U32:V32"/>
    <mergeCell ref="U33:V33"/>
    <mergeCell ref="U34:V34"/>
    <mergeCell ref="Y37:Z37"/>
    <mergeCell ref="AA37:AB37"/>
    <mergeCell ref="Y38:Z38"/>
    <mergeCell ref="AA38:AB38"/>
    <mergeCell ref="C34:D34"/>
    <mergeCell ref="E34:H34"/>
    <mergeCell ref="L34:N34"/>
    <mergeCell ref="Q35:R35"/>
    <mergeCell ref="Q36:R36"/>
    <mergeCell ref="Y36:Z36"/>
    <mergeCell ref="C41:D41"/>
    <mergeCell ref="E41:H41"/>
    <mergeCell ref="L41:N41"/>
    <mergeCell ref="C40:D40"/>
    <mergeCell ref="E40:H40"/>
    <mergeCell ref="L40:N40"/>
    <mergeCell ref="I40:K40"/>
    <mergeCell ref="I41:K41"/>
    <mergeCell ref="AI31:AJ31"/>
    <mergeCell ref="AI32:AJ32"/>
    <mergeCell ref="AA32:AB32"/>
    <mergeCell ref="AG31:AH31"/>
    <mergeCell ref="AC30:AD30"/>
    <mergeCell ref="AC31:AD31"/>
    <mergeCell ref="AC32:AD32"/>
    <mergeCell ref="AA30:AB30"/>
    <mergeCell ref="AI27:AJ27"/>
    <mergeCell ref="AI28:AJ28"/>
    <mergeCell ref="AI29:AJ29"/>
    <mergeCell ref="AG30:AH30"/>
    <mergeCell ref="AG27:AH27"/>
    <mergeCell ref="AG28:AH28"/>
    <mergeCell ref="AG29:AH29"/>
    <mergeCell ref="AI30:AJ30"/>
    <mergeCell ref="AI42:AJ42"/>
    <mergeCell ref="AI37:AJ37"/>
    <mergeCell ref="AI38:AJ38"/>
    <mergeCell ref="AI39:AJ39"/>
    <mergeCell ref="AG40:AH40"/>
    <mergeCell ref="AG42:AH42"/>
    <mergeCell ref="AG37:AH37"/>
    <mergeCell ref="AG38:AH38"/>
    <mergeCell ref="AG39:AH39"/>
    <mergeCell ref="AG41:AH41"/>
    <mergeCell ref="AI40:AJ40"/>
    <mergeCell ref="AI41:AJ41"/>
    <mergeCell ref="AI33:AJ33"/>
    <mergeCell ref="AK35:AL35"/>
    <mergeCell ref="AK36:AL36"/>
    <mergeCell ref="AK37:AL37"/>
    <mergeCell ref="AK38:AL38"/>
    <mergeCell ref="AK39:AL39"/>
    <mergeCell ref="AK29:AL29"/>
    <mergeCell ref="AK30:AL30"/>
    <mergeCell ref="AK31:AL31"/>
    <mergeCell ref="AK32:AL32"/>
    <mergeCell ref="AK33:AL33"/>
    <mergeCell ref="AK34:AL34"/>
    <mergeCell ref="AK40:AL40"/>
    <mergeCell ref="AK41:AL41"/>
    <mergeCell ref="AK42:AL42"/>
    <mergeCell ref="AM34:AN34"/>
    <mergeCell ref="AM36:AN36"/>
    <mergeCell ref="AM37:AN37"/>
    <mergeCell ref="AM38:AN38"/>
    <mergeCell ref="AM39:AN39"/>
    <mergeCell ref="AM40:AN40"/>
    <mergeCell ref="AM41:AN41"/>
    <mergeCell ref="AM31:AN31"/>
    <mergeCell ref="AM32:AN32"/>
    <mergeCell ref="AM33:AN33"/>
    <mergeCell ref="AM27:AN27"/>
    <mergeCell ref="AM28:AN28"/>
    <mergeCell ref="AM29:AN29"/>
    <mergeCell ref="I30:K30"/>
    <mergeCell ref="I31:K31"/>
    <mergeCell ref="AK18:AN19"/>
    <mergeCell ref="AK20:AL26"/>
    <mergeCell ref="AM20:AN26"/>
    <mergeCell ref="AM35:AN35"/>
    <mergeCell ref="AI34:AJ34"/>
    <mergeCell ref="AK27:AL27"/>
    <mergeCell ref="AK28:AL28"/>
    <mergeCell ref="AM30:AN30"/>
    <mergeCell ref="I37:K37"/>
    <mergeCell ref="I38:K38"/>
    <mergeCell ref="AM42:AN42"/>
    <mergeCell ref="I17:K26"/>
    <mergeCell ref="Y18:AB19"/>
    <mergeCell ref="Y20:Z26"/>
    <mergeCell ref="AA20:AB26"/>
    <mergeCell ref="AC18:AF19"/>
    <mergeCell ref="I28:K28"/>
    <mergeCell ref="I29:K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2018-04-13T10:17:59Z</cp:lastPrinted>
  <dcterms:created xsi:type="dcterms:W3CDTF">2003-10-18T11:05:50Z</dcterms:created>
  <dcterms:modified xsi:type="dcterms:W3CDTF">2021-03-17T09:02:06Z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